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20" windowWidth="19875" windowHeight="772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A3" i="1" l="1"/>
  <c r="A4" i="1"/>
  <c r="A5" i="1"/>
  <c r="A2" i="1"/>
</calcChain>
</file>

<file path=xl/sharedStrings.xml><?xml version="1.0" encoding="utf-8"?>
<sst xmlns="http://schemas.openxmlformats.org/spreadsheetml/2006/main" count="11" uniqueCount="11">
  <si>
    <t>Nomor Surat</t>
  </si>
  <si>
    <t>Nama Penerima Surat</t>
  </si>
  <si>
    <t>Alamat Penerima</t>
  </si>
  <si>
    <t>Bpk. Sidiq Nur Cahyo</t>
  </si>
  <si>
    <t>Bpk. Aryo Wibisana</t>
  </si>
  <si>
    <t>Ibu Sulastri Ningsih</t>
  </si>
  <si>
    <t>Bpk. Sodikin</t>
  </si>
  <si>
    <t>Sendang Mulyo, Rt. 03/XI Magelung - Kendal</t>
  </si>
  <si>
    <t>Sendang Mulyo, Rt. 04/XI Magelung - Kendal</t>
  </si>
  <si>
    <t>Sendang Mulyo, Rt. 05/XI Magelung - Kendal</t>
  </si>
  <si>
    <t>Sendang Mulyo, Rt. 06/XI Magelung - Kendal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</si>
</sst>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"/>
  <sheetViews>
    <sheetView tabSelected="1"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D9" sqref="D9"/>
    </sheetView>
  </sheetViews>
  <sheetFormatPr defaultRowHeight="15" x14ac:dyDescent="0.25"/>
  <cols>
    <col min="1" max="1" width="20.7109375" bestFit="1" customWidth="1"/>
    <col min="2" max="2" width="22.7109375" customWidth="1"/>
    <col min="3" max="3" width="66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tr">
        <f>"00"&amp;ROW(A1)&amp;"/WATEXCEL/I/2020"</f>
        <v>001/WATEXCEL/I/2020</v>
      </c>
      <c r="B2" t="s">
        <v>3</v>
      </c>
      <c r="C2" t="s">
        <v>7</v>
      </c>
    </row>
    <row r="3" spans="1:3" x14ac:dyDescent="0.25">
      <c r="A3" t="str">
        <f t="shared" ref="A3:A5" si="0">"00"&amp;ROW(A2)&amp;"/WATEXCEL/I/2020"</f>
        <v>002/WATEXCEL/I/2020</v>
      </c>
      <c r="B3" t="s">
        <v>4</v>
      </c>
      <c r="C3" t="s">
        <v>8</v>
      </c>
    </row>
    <row r="4" spans="1:3" x14ac:dyDescent="0.25">
      <c r="A4" t="str">
        <f t="shared" si="0"/>
        <v>003/WATEXCEL/I/2020</v>
      </c>
      <c r="B4" t="s">
        <v>5</v>
      </c>
      <c r="C4" t="s">
        <v>9</v>
      </c>
    </row>
    <row r="5" spans="1:3" x14ac:dyDescent="0.25">
      <c r="A5" t="str">
        <f t="shared" si="0"/>
        <v>004/WATEXCEL/I/2020</v>
      </c>
      <c r="B5" t="s">
        <v>6</v>
      </c>
      <c r="C5" t="s">
        <v>10</v>
      </c>
    </row>
  </sheetData>
  <pageMargins left="0.7" right="0.7" top="0.75" bottom="0.75" header="0.3" footer="0.3"/>
  <pageSetup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KUWATNO</dc:creator>
  <cp:lastModifiedBy>KUWATNO</cp:lastModifiedBy>
  <dcterms:created xsi:type="dcterms:W3CDTF">2020-01-23T03:29:11Z</dcterms:created>
  <dcterms:modified xsi:type="dcterms:W3CDTF">2020-01-23T03:38:33Z</dcterms:modified>
</cp:coreProperties>
</file>