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汇总" sheetId="1" r:id="rId1"/>
    <sheet name="ARCADE" sheetId="2" r:id="rId2"/>
    <sheet name="ATARI2600" sheetId="3" r:id="rId3"/>
    <sheet name="ATARI7800" sheetId="4" r:id="rId4"/>
    <sheet name="FC" sheetId="5" r:id="rId5"/>
    <sheet name="GB" sheetId="6" r:id="rId6"/>
    <sheet name="GBA" sheetId="7" r:id="rId7"/>
    <sheet name="MAME2003PLUS" sheetId="8" r:id="rId8"/>
    <sheet name="MAME2010" sheetId="9" r:id="rId9"/>
    <sheet name="MD" sheetId="10" r:id="rId10"/>
    <sheet name="MS" sheetId="11" r:id="rId11"/>
    <sheet name="NEOGEO" sheetId="12" r:id="rId12"/>
    <sheet name="NGP" sheetId="13" r:id="rId13"/>
    <sheet name="PCE" sheetId="14" r:id="rId14"/>
    <sheet name="PS" sheetId="15" r:id="rId15"/>
    <sheet name="SFC" sheetId="16" r:id="rId16"/>
    <sheet name="WS" sheetId="17" r:id="rId17"/>
  </sheets>
  <calcPr calcId="144525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<sst xmlns="http://schemas.openxmlformats.org/spreadsheetml/2006/main" count="25985" uniqueCount="25401">
  <si>
    <t>汇总</t>
  </si>
  <si>
    <t>机型</t>
  </si>
  <si>
    <t>数量</t>
  </si>
  <si>
    <t>ARCADE</t>
  </si>
  <si>
    <t>ATARI2600</t>
  </si>
  <si>
    <t>ATARI7800</t>
  </si>
  <si>
    <t>FC</t>
  </si>
  <si>
    <t>GB</t>
  </si>
  <si>
    <t>GBA</t>
  </si>
  <si>
    <t>MAME2003PLUS</t>
  </si>
  <si>
    <t>MAME2010</t>
  </si>
  <si>
    <t>MD</t>
  </si>
  <si>
    <t>MS</t>
  </si>
  <si>
    <t>NEOGEO</t>
  </si>
  <si>
    <t>NGP</t>
  </si>
  <si>
    <t>PCE</t>
  </si>
  <si>
    <t>PS</t>
  </si>
  <si>
    <t>SFC</t>
  </si>
  <si>
    <t>WS</t>
  </si>
  <si>
    <t>aliencha.zip</t>
  </si>
  <si>
    <t>altbeast.zip</t>
  </si>
  <si>
    <t>aoh.zip</t>
  </si>
  <si>
    <t>ARCADE_cache2.db</t>
  </si>
  <si>
    <t>astyanax.zip</t>
  </si>
  <si>
    <t>asurabus.zip</t>
  </si>
  <si>
    <t>backfirt.zip</t>
  </si>
  <si>
    <t>baryon.zip</t>
  </si>
  <si>
    <t>bestbest.zip</t>
  </si>
  <si>
    <t>bloodwar.zip</t>
  </si>
  <si>
    <t>bonkadv.zip</t>
  </si>
  <si>
    <t>brapboys.zip</t>
  </si>
  <si>
    <t>burglarx.zip</t>
  </si>
  <si>
    <t>charlien.zip</t>
  </si>
  <si>
    <t>cutefght.zip</t>
  </si>
  <si>
    <t>dankuga.zip</t>
  </si>
  <si>
    <t>daraku.zip</t>
  </si>
  <si>
    <t>ddcrew.zip</t>
  </si>
  <si>
    <t>deadconx.zip</t>
  </si>
  <si>
    <t>demonwld.zip</t>
  </si>
  <si>
    <t>dinorex.zip</t>
  </si>
  <si>
    <t>djboy.zip</t>
  </si>
  <si>
    <t>dynagear.zip</t>
  </si>
  <si>
    <t>dynduke.zip</t>
  </si>
  <si>
    <t>fantzn2x.zip</t>
  </si>
  <si>
    <t>funkyjet.zip</t>
  </si>
  <si>
    <t>gaialast.zip</t>
  </si>
  <si>
    <t>ginganin.zip</t>
  </si>
  <si>
    <t>gundamex.zip</t>
  </si>
  <si>
    <t>hachamfb.zip</t>
  </si>
  <si>
    <t>hamaway.zip</t>
  </si>
  <si>
    <t>hangzo.zip</t>
  </si>
  <si>
    <t>happy6.zip</t>
  </si>
  <si>
    <t>jchan.zip</t>
  </si>
  <si>
    <t>jchan2.zip</t>
  </si>
  <si>
    <t>jjsquawk.zip</t>
  </si>
  <si>
    <t>joemacr.zip</t>
  </si>
  <si>
    <t>kbash.zip</t>
  </si>
  <si>
    <t>kbash2.zip</t>
  </si>
  <si>
    <t>ket.zip</t>
  </si>
  <si>
    <t>kingdmgp.zip</t>
  </si>
  <si>
    <t>legionna.zip</t>
  </si>
  <si>
    <t>martmastc.zip</t>
  </si>
  <si>
    <t>metalb.zip</t>
  </si>
  <si>
    <t>mwalk.zip</t>
  </si>
  <si>
    <t>mwarr.zip</t>
  </si>
  <si>
    <t>neobattl.zip</t>
  </si>
  <si>
    <t>neogeo.zip</t>
  </si>
  <si>
    <t>plegendsj.zip</t>
  </si>
  <si>
    <t>puzlstar.zip</t>
  </si>
  <si>
    <t>puzzli2s.zip</t>
  </si>
  <si>
    <t>rabbit.zip</t>
  </si>
  <si>
    <t>schmeisr.zip</t>
  </si>
  <si>
    <t>sdgndmps.zip</t>
  </si>
  <si>
    <t>searchey.zip</t>
  </si>
  <si>
    <t>searchp2.zip</t>
  </si>
  <si>
    <t>silvmil.zip</t>
  </si>
  <si>
    <t>snowbro3.zip</t>
  </si>
  <si>
    <t>sonicbom.zip</t>
  </si>
  <si>
    <t>suprtrio.zip</t>
  </si>
  <si>
    <t>suratk.zip</t>
  </si>
  <si>
    <t>tetris.zip</t>
  </si>
  <si>
    <t>theroes.zip</t>
  </si>
  <si>
    <t>thoop.zip</t>
  </si>
  <si>
    <t>tkdensho.zip</t>
  </si>
  <si>
    <t>twinactn.zip</t>
  </si>
  <si>
    <t>vmetal.zip</t>
  </si>
  <si>
    <t>wb3.zip</t>
  </si>
  <si>
    <t>wrofaero.zip</t>
  </si>
  <si>
    <t>zeroteam.zip</t>
  </si>
  <si>
    <t>zeroteams.zip</t>
  </si>
  <si>
    <t>zerotm2k.zip</t>
  </si>
  <si>
    <t>3-D Genesis (USA) (Proto).7z</t>
  </si>
  <si>
    <t>3-D Ghost Attack (USA) (Proto).7z</t>
  </si>
  <si>
    <t>3-D Havoc (USA) (Proto).7z</t>
  </si>
  <si>
    <t>3-D Tic-Tac-Toe (Europe).7z</t>
  </si>
  <si>
    <t>3-D Tic-Tac-Toe (USA).7z</t>
  </si>
  <si>
    <t>3-D Zapper (USA) (Proto) (1982-12-15).7z</t>
  </si>
  <si>
    <t>3-D Zapper (USA) (Proto) (Earlier).7z</t>
  </si>
  <si>
    <t>32 in 1 Game Cartridge (Europe).7z</t>
  </si>
  <si>
    <t>4 Game in One (Europe) (Bit Corporation).7z</t>
  </si>
  <si>
    <t>Abre-te, Sesamo! (Brazil) (Unl).7z</t>
  </si>
  <si>
    <t>Acid Drop (Europe).7z</t>
  </si>
  <si>
    <t>Action Man - Action Force (Europe).7z</t>
  </si>
  <si>
    <t>Actionauts (USA) (Proto) (1984-06-22).7z</t>
  </si>
  <si>
    <t>Activision Decathlon, The (Europe).7z</t>
  </si>
  <si>
    <t>Activision Decathlon, The (France).7z</t>
  </si>
  <si>
    <t>Activision Decathlon, The (USA).7z</t>
  </si>
  <si>
    <t>Adventure (Europe).7z</t>
  </si>
  <si>
    <t>Adventure (USA).7z</t>
  </si>
  <si>
    <t>Adventures of TRON (USA).7z</t>
  </si>
  <si>
    <t>Air Raid (USA).7z</t>
  </si>
  <si>
    <t>Air Raiders (Europe).7z</t>
  </si>
  <si>
    <t>Air Raiders (USA).7z</t>
  </si>
  <si>
    <t>Air-Sea Battle (Europe).7z</t>
  </si>
  <si>
    <t>Air-Sea Battle ~ Target Fun (Japan, USA).7z</t>
  </si>
  <si>
    <t>Airlock (Europe).7z</t>
  </si>
  <si>
    <t>Airlock (USA) (Proto).7z</t>
  </si>
  <si>
    <t>Airlock (USA).7z</t>
  </si>
  <si>
    <t>Alien (Brazil) (Unl).7z</t>
  </si>
  <si>
    <t>Alien (USA).7z</t>
  </si>
  <si>
    <t>Aliens Return (Europe).7z</t>
  </si>
  <si>
    <t>Alligator People (USA) (Proto).7z</t>
  </si>
  <si>
    <t>Alpha Beam (Europe) (Beta) (1983-06-03).7z</t>
  </si>
  <si>
    <t>Alpha Beam (Japan, USA) (Beta) (1982-12-22).7z</t>
  </si>
  <si>
    <t>Alpha Beam with Ernie (Europe).7z</t>
  </si>
  <si>
    <t>Alpha Beam with Ernie (Japan, USA).7z</t>
  </si>
  <si>
    <t>Amidar (Europe).7z</t>
  </si>
  <si>
    <t>Amidar (USA).7z</t>
  </si>
  <si>
    <t>AndroMan on the Moon (USA) (Proto).7z</t>
  </si>
  <si>
    <t>Apples and Dolls (Brazil) (Unl).7z</t>
  </si>
  <si>
    <t>Aquaventure (Brazil) (Proto) (Unl).7z</t>
  </si>
  <si>
    <t>Aquaventure (USA) (Proto) (1983-08-12).7z</t>
  </si>
  <si>
    <t>Armor Ambush (Europe).7z</t>
  </si>
  <si>
    <t>Armor Ambush (USA).7z</t>
  </si>
  <si>
    <t>Artillery Duel (Europe).7z</t>
  </si>
  <si>
    <t>Artillery Duel (USA).7z</t>
  </si>
  <si>
    <t>Assault (USA).7z</t>
  </si>
  <si>
    <t>Asteroids (Europe).7z</t>
  </si>
  <si>
    <t>Asteroids (Japan, USA).7z</t>
  </si>
  <si>
    <t>Astroblast (Europe).7z</t>
  </si>
  <si>
    <t>Astroblast (USA) (v1.1).7z</t>
  </si>
  <si>
    <t>Astroblast (USA).7z</t>
  </si>
  <si>
    <t>Astrowar (Brazil) (Unl).7z</t>
  </si>
  <si>
    <t>Atari Video Cube (USA).7z</t>
  </si>
  <si>
    <t>Atlantis (Europe).7z</t>
  </si>
  <si>
    <t>Atlantis (USA).7z</t>
  </si>
  <si>
    <t>Atlantis II (USA).7z</t>
  </si>
  <si>
    <t>Atom Smasher (USA) (Proto).7z</t>
  </si>
  <si>
    <t>Bachelor Party (USA).7z</t>
  </si>
  <si>
    <t>Bachelorette Party (USA).7z</t>
  </si>
  <si>
    <t>Backgammon (Europe).7z</t>
  </si>
  <si>
    <t>Backgammon (USA).7z</t>
  </si>
  <si>
    <t>Bank Heist (Europe).7z</t>
  </si>
  <si>
    <t>Bank Heist (USA).7z</t>
  </si>
  <si>
    <t>Barnstorming (Brazil) (Unl).7z</t>
  </si>
  <si>
    <t>Barnstorming (Europe).7z</t>
  </si>
  <si>
    <t>Barnstorming (USA).7z</t>
  </si>
  <si>
    <t>Base Attack (Europe).7z</t>
  </si>
  <si>
    <t>Basic Math (Europe).7z</t>
  </si>
  <si>
    <t>Basic Math (USA).7z</t>
  </si>
  <si>
    <t>BASIC Programming (Europe).7z</t>
  </si>
  <si>
    <t>BASIC Programming (USA).7z</t>
  </si>
  <si>
    <t>Basketball (Europe).7z</t>
  </si>
  <si>
    <t>Basketball (USA).7z</t>
  </si>
  <si>
    <t>Battlezone (Europe).7z</t>
  </si>
  <si>
    <t>Battlezone (Japan, USA) (Beta) (1983-05-02).7z</t>
  </si>
  <si>
    <t>Battlezone (Japan, USA) (Beta) (1983-05-12).7z</t>
  </si>
  <si>
    <t>Battlezone (Japan, USA).7z</t>
  </si>
  <si>
    <t>Beamrider (Europe).7z</t>
  </si>
  <si>
    <t>Beamrider (USA).7z</t>
  </si>
  <si>
    <t>Beany Bopper (Brazil) (Unl).7z</t>
  </si>
  <si>
    <t>Beany Bopper (USA).7z</t>
  </si>
  <si>
    <t>Beat'Em &amp; Eat'Em (Brazil) (Unl).7z</t>
  </si>
  <si>
    <t>Beat'Em &amp; Eat'Em (Europe).7z</t>
  </si>
  <si>
    <t>Beat'Em &amp; Eat'Em (USA).7z</t>
  </si>
  <si>
    <t>Berenstain Bears (USA).7z</t>
  </si>
  <si>
    <t>Bermuda Triangle (Europe).7z</t>
  </si>
  <si>
    <t>Bermuda Triangle (USA).7z</t>
  </si>
  <si>
    <t>Berzerk (Brazil) (Unl).7z</t>
  </si>
  <si>
    <t>Berzerk (Europe).7z</t>
  </si>
  <si>
    <t>Berzerk (Japan, USA).7z</t>
  </si>
  <si>
    <t>Big Bird's Egg Catch (Europe).7z</t>
  </si>
  <si>
    <t>Big Bird's Egg Catch (Japan, USA) (Beta) (1982-12-08).7z</t>
  </si>
  <si>
    <t>Big Bird's Egg Catch (Japan, USA) (Beta) (1983-05-02).7z</t>
  </si>
  <si>
    <t>Big Bird's Egg Catch (Japan, USA) (Beta) (1983-05-17).7z</t>
  </si>
  <si>
    <t>Big Bird's Egg Catch (Japan, USA).7z</t>
  </si>
  <si>
    <t>Bionic Breakthrough (USA) (Proto).7z</t>
  </si>
  <si>
    <t>Black Jack (Europe).7z</t>
  </si>
  <si>
    <t>Black Jack (USA).7z</t>
  </si>
  <si>
    <t>Blueprint (Europe).7z</t>
  </si>
  <si>
    <t>Blueprint (USA) (Beta).7z</t>
  </si>
  <si>
    <t>Blueprint (USA).7z</t>
  </si>
  <si>
    <t>BMX Air Master (Australia).7z</t>
  </si>
  <si>
    <t>BMX Air Master (Europe).7z</t>
  </si>
  <si>
    <t>BMX Air Master (USA).7z</t>
  </si>
  <si>
    <t>Bobby is Going Home (Brazil) (NTSC) (Unl).7z</t>
  </si>
  <si>
    <t>Bobby is Going Home (Brazil) (PAL) (Unl).7z</t>
  </si>
  <si>
    <t>Bobby is Going Home (Europe) (Beta).7z</t>
  </si>
  <si>
    <t>Bobby is Going Home (Europe).7z</t>
  </si>
  <si>
    <t>Bobby is Going Home (USA).7z</t>
  </si>
  <si>
    <t>Boggle (USA) (Proto) (1978-08-07).7z</t>
  </si>
  <si>
    <t>Boing! (Europe).7z</t>
  </si>
  <si>
    <t>Boing! (USA).7z</t>
  </si>
  <si>
    <t>Bouncin' Baby Bunnies (USA) (Proto).7z</t>
  </si>
  <si>
    <t>Bowling (Europe).7z</t>
  </si>
  <si>
    <t>Bowling (USA).7z</t>
  </si>
  <si>
    <t>Boxen (Germany) (En).7z</t>
  </si>
  <si>
    <t>Boxing (Brazil) (Unl).7z</t>
  </si>
  <si>
    <t>Boxing (Europe).7z</t>
  </si>
  <si>
    <t>Boxing (USA).7z</t>
  </si>
  <si>
    <t>Brain Games (Europe).7z</t>
  </si>
  <si>
    <t>Brain Games (USA).7z</t>
  </si>
  <si>
    <t>Breakout (Europe).7z</t>
  </si>
  <si>
    <t>Breakout ~ Breakaway IV (Japan, USA).7z</t>
  </si>
  <si>
    <t>Bridge (Europe).7z</t>
  </si>
  <si>
    <t>Bridge (USA) (v1.1).7z</t>
  </si>
  <si>
    <t>Bridge (USA).7z</t>
  </si>
  <si>
    <t>Buck Rogers - Planet of Zoom (Europe).7z</t>
  </si>
  <si>
    <t>Buck Rogers - Planet of Zoom (USA).7z</t>
  </si>
  <si>
    <t>Bugs (Europe).7z</t>
  </si>
  <si>
    <t>Bugs (USA).7z</t>
  </si>
  <si>
    <t>Bugs Bunny (USA) (Proto 1).7z</t>
  </si>
  <si>
    <t>Bugs Bunny (USA) (Proto 2).7z</t>
  </si>
  <si>
    <t>Bump 'n' Jump (Europe).7z</t>
  </si>
  <si>
    <t>Bump 'n' Jump (USA).7z</t>
  </si>
  <si>
    <t>Bumper Bash (Europe).7z</t>
  </si>
  <si>
    <t>Bumper Bash (USA).7z</t>
  </si>
  <si>
    <t>BurgerTime (USA).7z</t>
  </si>
  <si>
    <t>Burning Desire (Europe).7z</t>
  </si>
  <si>
    <t>Burning Desire (USA).7z</t>
  </si>
  <si>
    <t>Cabbage Patch Kids - Adventures in the Park (USA) (Proto) (1984-09-13).7z</t>
  </si>
  <si>
    <t>Cakewalk (Europe).7z</t>
  </si>
  <si>
    <t>Cakewalk (USA).7z</t>
  </si>
  <si>
    <t>California Games (Europe).7z</t>
  </si>
  <si>
    <t>California Games (USA).7z</t>
  </si>
  <si>
    <t>Canyon Bomber (USA).7z</t>
  </si>
  <si>
    <t>Care Bears (USA) (Proto).7z</t>
  </si>
  <si>
    <t>Carnival (Europe).7z</t>
  </si>
  <si>
    <t>Carnival (USA).7z</t>
  </si>
  <si>
    <t>Casino (Europe).7z</t>
  </si>
  <si>
    <t>Casino ~ Poker Plus (USA).7z</t>
  </si>
  <si>
    <t>Cat Trax (USA).7z</t>
  </si>
  <si>
    <t>Cathouse Blues (USA).7z</t>
  </si>
  <si>
    <t>Centipede (Europe) (Beta).7z</t>
  </si>
  <si>
    <t>Centipede (Europe).7z</t>
  </si>
  <si>
    <t>Centipede (Japan, USA).7z</t>
  </si>
  <si>
    <t>Challenge (Canada).7z</t>
  </si>
  <si>
    <t>Challenge of.... NEXAR, The (Europe).7z</t>
  </si>
  <si>
    <t>Challenge of.... NEXAR, The (USA).7z</t>
  </si>
  <si>
    <t>Championship Soccer (Europe).7z</t>
  </si>
  <si>
    <t>Championship Soccer ~ Soccer (USA).7z</t>
  </si>
  <si>
    <t>Chase the Chuck Wagon (USA).7z</t>
  </si>
  <si>
    <t>Checkers (USA).7z</t>
  </si>
  <si>
    <t>China Syndrome (Europe).7z</t>
  </si>
  <si>
    <t>China Syndrome (USA).7z</t>
  </si>
  <si>
    <t>Chopper Command (Europe).7z</t>
  </si>
  <si>
    <t>Chopper Command (USA).7z</t>
  </si>
  <si>
    <t>Chuck Norris Superkicks (USA).7z</t>
  </si>
  <si>
    <t>Circus Atari (Europe).7z</t>
  </si>
  <si>
    <t>Circus Atari (Japan, USA).7z</t>
  </si>
  <si>
    <t>Coco Nuts (USA).7z</t>
  </si>
  <si>
    <t>Codebreaker (Europe).7z</t>
  </si>
  <si>
    <t>Codebreaker (USA).7z</t>
  </si>
  <si>
    <t>Col 'N' (Europe) (Unl).7z</t>
  </si>
  <si>
    <t>Color Bar Generator (USA).7z</t>
  </si>
  <si>
    <t>Colors (Europe) (Proto).7z</t>
  </si>
  <si>
    <t>Combat (Europe).7z</t>
  </si>
  <si>
    <t>Combat Two (USA) (Proto).7z</t>
  </si>
  <si>
    <t>Combat ~ Tank-Plus (USA).7z</t>
  </si>
  <si>
    <t>Commando (Europe).7z</t>
  </si>
  <si>
    <t>Commando (USA) (Alt 1).7z</t>
  </si>
  <si>
    <t>Commando (USA).7z</t>
  </si>
  <si>
    <t>Commando Raid (Europe).7z</t>
  </si>
  <si>
    <t>Commando Raid (USA).7z</t>
  </si>
  <si>
    <t>Communist Mutants from Space (Europe) (Beta).7z</t>
  </si>
  <si>
    <t>Communist Mutants from Space (Europe).7z</t>
  </si>
  <si>
    <t>Communist Mutants from Space (USA) (Beta).7z</t>
  </si>
  <si>
    <t>Communist Mutants from Space (USA).7z</t>
  </si>
  <si>
    <t>Computer Chess (USA) (Proto).7z</t>
  </si>
  <si>
    <t>Condor Attack (USA).7z</t>
  </si>
  <si>
    <t>Confrontation (USA) (Proto).7z</t>
  </si>
  <si>
    <t>Congo Bongo (USA).7z</t>
  </si>
  <si>
    <t>Cookie Monster Munch (USA).7z</t>
  </si>
  <si>
    <t>Cosmic Ark (USA).7z</t>
  </si>
  <si>
    <t>Cosmic Commuter (USA).7z</t>
  </si>
  <si>
    <t>Cosmic Creeps (USA).7z</t>
  </si>
  <si>
    <t>Cosmic Swarm (USA).7z</t>
  </si>
  <si>
    <t>Crack'ed (USA) (Proto).7z</t>
  </si>
  <si>
    <t>Crackpots (USA).7z</t>
  </si>
  <si>
    <t>Crash Dive (USA).7z</t>
  </si>
  <si>
    <t>Crazy Climber (USA).7z</t>
  </si>
  <si>
    <t>Cross Force (USA).7z</t>
  </si>
  <si>
    <t>Crossbow (USA).7z</t>
  </si>
  <si>
    <t>Crypts of Chaos (USA).7z</t>
  </si>
  <si>
    <t>Crystal Castles (USA).7z</t>
  </si>
  <si>
    <t>Cubicolor (USA) (Proto).7z</t>
  </si>
  <si>
    <t>Custer's Revenge (USA).7z</t>
  </si>
  <si>
    <t>Dancing Plate (USA).7z</t>
  </si>
  <si>
    <t>Dark Cavern (USA).7z</t>
  </si>
  <si>
    <t>Dark Chambers (USA).7z</t>
  </si>
  <si>
    <t>Deadly Duck (USA).7z</t>
  </si>
  <si>
    <t>Death Trap (USA).7z</t>
  </si>
  <si>
    <t>Defender (USA).7z</t>
  </si>
  <si>
    <t>Demolition Herby (USA).7z</t>
  </si>
  <si>
    <t>Demon Attack (USA) (Rev 1).7z</t>
  </si>
  <si>
    <t>Demons to Diamonds (USA).7z</t>
  </si>
  <si>
    <t>Depth Charge (USA) (Proto).7z</t>
  </si>
  <si>
    <t>Desert Falcon (USA).7z</t>
  </si>
  <si>
    <t>Dice Puzzle (Europe).7z</t>
  </si>
  <si>
    <t>Dice Puzzle (USA).7z</t>
  </si>
  <si>
    <t>Dig Dug (USA).7z</t>
  </si>
  <si>
    <t>Dishaster (USA).7z</t>
  </si>
  <si>
    <t>Dodge 'Em (Europe).7z</t>
  </si>
  <si>
    <t>Dodge 'Em ~ Dodger Cars (USA).7z</t>
  </si>
  <si>
    <t>Dolphin (USA).7z</t>
  </si>
  <si>
    <t>Donald Duck's Speedboat (USA) (Proto).7z</t>
  </si>
  <si>
    <t>Donkey Kong (USA).7z</t>
  </si>
  <si>
    <t>Donkey Kong Junior (USA).7z</t>
  </si>
  <si>
    <t>Double Dragon (USA).7z</t>
  </si>
  <si>
    <t>Double Dunk (USA).7z</t>
  </si>
  <si>
    <t>Dragon Defender (Europe).7z</t>
  </si>
  <si>
    <t>Dragonfire (USA).7z</t>
  </si>
  <si>
    <t>Dragonstomper (USA).7z</t>
  </si>
  <si>
    <t>Dragster (USA).7z</t>
  </si>
  <si>
    <t>Dukes of Hazzard (USA).7z</t>
  </si>
  <si>
    <t>Dumbo's Flying Circus (USA) (Proto).7z</t>
  </si>
  <si>
    <t>Dune (USA) (Proto).7z</t>
  </si>
  <si>
    <t>E.T. - The Extra-Terrestrial (USA).7z</t>
  </si>
  <si>
    <t>Earth Dies Screaming, The (USA).7z</t>
  </si>
  <si>
    <t>Eggomania (USA).7z</t>
  </si>
  <si>
    <t>Elevator Action (USA) (Proto).7z</t>
  </si>
  <si>
    <t>Elf Adventure (USA) (Proto).7z</t>
  </si>
  <si>
    <t>Eli's Ladder (USA).7z</t>
  </si>
  <si>
    <t>Elk Attack (USA) (Proto).7z</t>
  </si>
  <si>
    <t>Encounter at L-5 (USA).7z</t>
  </si>
  <si>
    <t>Enduro (USA).7z</t>
  </si>
  <si>
    <t>Entity, The (USA) (Proto).7z</t>
  </si>
  <si>
    <t>Entombed (USA).7z</t>
  </si>
  <si>
    <t>Escape from the Mindmaster (USA).7z</t>
  </si>
  <si>
    <t>Espial (USA).7z</t>
  </si>
  <si>
    <t>Exocet (Europe).7z</t>
  </si>
  <si>
    <t>Extra Terrestrials (USA).7z</t>
  </si>
  <si>
    <t>Fantastic Voyage (USA).7z</t>
  </si>
  <si>
    <t>Farmyard Fun (USA).7z</t>
  </si>
  <si>
    <t>Fast Eddie (USA).7z</t>
  </si>
  <si>
    <t>Fast Food (USA).7z</t>
  </si>
  <si>
    <t>Fatal Run (Europe).7z</t>
  </si>
  <si>
    <t>Fatal Run (USA).7z</t>
  </si>
  <si>
    <t>Fathom (USA).7z</t>
  </si>
  <si>
    <t>Final Approach (USA).7z</t>
  </si>
  <si>
    <t>Fire Fighter (USA).7z</t>
  </si>
  <si>
    <t>Fire Fly (USA).7z</t>
  </si>
  <si>
    <t>Fire Spinner (USA).7z</t>
  </si>
  <si>
    <t>Fireball (USA).7z</t>
  </si>
  <si>
    <t>Fishing Derby (USA).7z</t>
  </si>
  <si>
    <t>Flag Capture ~ Capture (USA).7z</t>
  </si>
  <si>
    <t>Flash Gordon (USA).7z</t>
  </si>
  <si>
    <t>Football (USA).7z</t>
  </si>
  <si>
    <t>Forest (Europe).7z</t>
  </si>
  <si>
    <t>Frankenstein's Monster (USA).7z</t>
  </si>
  <si>
    <t>Freeway (USA).7z</t>
  </si>
  <si>
    <t>Frisco (USA).7z</t>
  </si>
  <si>
    <t>Frog Demo (Europe).7z</t>
  </si>
  <si>
    <t>Frog Pond (USA) (Proto).7z</t>
  </si>
  <si>
    <t>Frogger (USA).7z</t>
  </si>
  <si>
    <t>Frogger II - Threeedeep! (USA).7z</t>
  </si>
  <si>
    <t>Frogs and Flies (USA).7z</t>
  </si>
  <si>
    <t>Front Line (USA).7z</t>
  </si>
  <si>
    <t>Frostbite (USA).7z</t>
  </si>
  <si>
    <t>Funky Fish (USA) (Proto).7z</t>
  </si>
  <si>
    <t>G.I. Joe - Cobra Strike (USA).7z</t>
  </si>
  <si>
    <t>Galaxian (USA).7z</t>
  </si>
  <si>
    <t>Gamma-Attack (USA).7z</t>
  </si>
  <si>
    <t>Gangster Alley (USA).7z</t>
  </si>
  <si>
    <t>Garfield (USA) (Proto).7z</t>
  </si>
  <si>
    <t>Gas Hog (USA).7z</t>
  </si>
  <si>
    <t>Gauntlet (USA).7z</t>
  </si>
  <si>
    <t>Ghost Manor (USA).7z</t>
  </si>
  <si>
    <t>Ghostbusters (USA).7z</t>
  </si>
  <si>
    <t>Ghostbusters II (Europe).7z</t>
  </si>
  <si>
    <t>Gigolo (USA).7z</t>
  </si>
  <si>
    <t>Glacier Patrol (USA).7z</t>
  </si>
  <si>
    <t>Glib - Video Word Game (USA).7z</t>
  </si>
  <si>
    <t>Going-Up (USA) (Proto).7z</t>
  </si>
  <si>
    <t>Golf (USA).7z</t>
  </si>
  <si>
    <t>Good Luck, Charlie Brown (USA) (Proto).7z</t>
  </si>
  <si>
    <t>Gopher (USA).7z</t>
  </si>
  <si>
    <t>Gorf (USA).7z</t>
  </si>
  <si>
    <t>Grand Prix (USA).7z</t>
  </si>
  <si>
    <t>Gravitar (USA).7z</t>
  </si>
  <si>
    <t>Great Escape (Europe).7z</t>
  </si>
  <si>
    <t>Great Escape (USA).7z</t>
  </si>
  <si>
    <t>Gremlins (USA).7z</t>
  </si>
  <si>
    <t>Grover's Music Maker (USA) (Proto).7z</t>
  </si>
  <si>
    <t>Guardian (USA).7z</t>
  </si>
  <si>
    <t>Gyruss (USA).7z</t>
  </si>
  <si>
    <t>H.E.R.O. (USA).7z</t>
  </si>
  <si>
    <t>Halloween (USA).7z</t>
  </si>
  <si>
    <t>Hangman ~ Spelling (USA).7z</t>
  </si>
  <si>
    <t>Hard-Head (USA) (Proto).7z</t>
  </si>
  <si>
    <t>Harem (USA) (Proto).7z</t>
  </si>
  <si>
    <t>Haunted House (USA).7z</t>
  </si>
  <si>
    <t>Hell Driver (Europe).7z</t>
  </si>
  <si>
    <t>Hole Hunter (USA).7z</t>
  </si>
  <si>
    <t>Holey Moley (USA) (Proto).7z</t>
  </si>
  <si>
    <t>Home Run ~ Baseball (USA).7z</t>
  </si>
  <si>
    <t>Human Cannonball ~ Cannon Man (USA).7z</t>
  </si>
  <si>
    <t>Hunt &amp; Score ~ Memory Match (USA).7z</t>
  </si>
  <si>
    <t>I Want My Mommy (USA).7z</t>
  </si>
  <si>
    <t>I.Q. 180 (USA).7z</t>
  </si>
  <si>
    <t>I.Q. Memory Teaser (Europe).7z</t>
  </si>
  <si>
    <t>Ice Hockey (USA).7z</t>
  </si>
  <si>
    <t>Ikari Warriors (USA).7z</t>
  </si>
  <si>
    <t>Immies &amp; Aggies (USA) (Proto).7z</t>
  </si>
  <si>
    <t>Indy 500 ~ Race (USA).7z</t>
  </si>
  <si>
    <t>Infiltrate (USA).7z</t>
  </si>
  <si>
    <t>International Soccer (USA).7z</t>
  </si>
  <si>
    <t>IQ 180 (USA).7z</t>
  </si>
  <si>
    <t>Ixion (USA) (Proto).7z</t>
  </si>
  <si>
    <t>James Bond 007 (USA).7z</t>
  </si>
  <si>
    <t>Jawbreaker (USA).7z</t>
  </si>
  <si>
    <t>Journey Escape (USA).7z</t>
  </si>
  <si>
    <t>Joust (USA).7z</t>
  </si>
  <si>
    <t>Jr. Pac-Man (USA).7z</t>
  </si>
  <si>
    <t>Jungle Fever ~ Knight on the Town (USA).7z</t>
  </si>
  <si>
    <t>Jungle Hunt (USA).7z</t>
  </si>
  <si>
    <t>Kabobber (USA) (Proto).7z</t>
  </si>
  <si>
    <t>Kaboom! (USA).7z</t>
  </si>
  <si>
    <t>Kamikaze Saucers (USA) (Proto).7z</t>
  </si>
  <si>
    <t>Kangaroo (USA).7z</t>
  </si>
  <si>
    <t>Karate (USA).7z</t>
  </si>
  <si>
    <t>Keystone Kapers (USA).7z</t>
  </si>
  <si>
    <t>Killer Satellites (USA).7z</t>
  </si>
  <si>
    <t>King Kong (USA).7z</t>
  </si>
  <si>
    <t>Klax (Europe).7z</t>
  </si>
  <si>
    <t>Klax (USA).7z</t>
  </si>
  <si>
    <t>Kool-Aid Man (USA).7z</t>
  </si>
  <si>
    <t>Krull (USA).7z</t>
  </si>
  <si>
    <t>Kung-Fu Master (USA).7z</t>
  </si>
  <si>
    <t>Kyphus (USA) (Proto).7z</t>
  </si>
  <si>
    <t>Laaser Voley (Europe) (Pirate).7z</t>
  </si>
  <si>
    <t>Lady In Wading (USA).7z</t>
  </si>
  <si>
    <t>Laser Blast (USA).7z</t>
  </si>
  <si>
    <t>Laser Gates (USA).7z</t>
  </si>
  <si>
    <t>Lasercade (USA) (Proto).7z</t>
  </si>
  <si>
    <t>Lilly Adventure (Europe).7z</t>
  </si>
  <si>
    <t>Lilly Adventure (USA).7z</t>
  </si>
  <si>
    <t>Lochjaw (USA).7z</t>
  </si>
  <si>
    <t>Lock 'n' Chase (USA).7z</t>
  </si>
  <si>
    <t>London Blitz (USA).7z</t>
  </si>
  <si>
    <t>Looping (USA) (Proto).7z</t>
  </si>
  <si>
    <t>Lord of the Rings, The - Journey to Rivendell (USA) (Proto).7z</t>
  </si>
  <si>
    <t>Lost Luggage (USA).7z</t>
  </si>
  <si>
    <t>M.A.D. (USA).7z</t>
  </si>
  <si>
    <t>M.A.S.H (USA).7z</t>
  </si>
  <si>
    <t>MagiCard (USA).7z</t>
  </si>
  <si>
    <t>Malagai (USA).7z</t>
  </si>
  <si>
    <t>Mangia' (USA).7z</t>
  </si>
  <si>
    <t>Marauder (USA).7z</t>
  </si>
  <si>
    <t>Marine Wars (USA).7z</t>
  </si>
  <si>
    <t>Mario Bros. (USA).7z</t>
  </si>
  <si>
    <t>Master Builder (USA).7z</t>
  </si>
  <si>
    <t>Masters of the Universe - The Power of He-Man (USA).7z</t>
  </si>
  <si>
    <t>Math Gran Prix (USA).7z</t>
  </si>
  <si>
    <t>Maze Craze - A Game of Cops 'n Robbers ~ Maze Mania - A Game of Cops 'n Robbers (USA).7z</t>
  </si>
  <si>
    <t>Mazy Match (USA) (Proto).7z</t>
  </si>
  <si>
    <t>McDonald's - Golden Arches Adventure (USA) (Proto).7z</t>
  </si>
  <si>
    <t>Mega Force (USA).7z</t>
  </si>
  <si>
    <t>MegaBoy (USA).7z</t>
  </si>
  <si>
    <t>MegaMania - A Space Nightmare (USA).7z</t>
  </si>
  <si>
    <t>Mein Weg (Germany) (En).7z</t>
  </si>
  <si>
    <t>Meltdown (USA) (Proto).7z</t>
  </si>
  <si>
    <t>Midnight Magic (USA).7z</t>
  </si>
  <si>
    <t>Millipede (USA).7z</t>
  </si>
  <si>
    <t>Mind Maze (USA).7z</t>
  </si>
  <si>
    <t>Miner 2049er - Starring Bounty Bob (USA).7z</t>
  </si>
  <si>
    <t>Miner 2049er Volume II (USA).7z</t>
  </si>
  <si>
    <t>Mines of Minos (USA).7z</t>
  </si>
  <si>
    <t>Miniature Golf ~ Arcade Golf (USA).7z</t>
  </si>
  <si>
    <t>Miss Piggy's Wedding (USA) (Proto).7z</t>
  </si>
  <si>
    <t>Missile Command (USA).7z</t>
  </si>
  <si>
    <t>Missile Control (Europe).7z</t>
  </si>
  <si>
    <t>Missile War ~ Astro War (Europe).7z</t>
  </si>
  <si>
    <t>Mission 3,000 A.D. (Europe).7z</t>
  </si>
  <si>
    <t>Mission 3,000 A.D. (USA).7z</t>
  </si>
  <si>
    <t>Mission Survive (Europe).7z</t>
  </si>
  <si>
    <t>Mogul Maniac (USA).7z</t>
  </si>
  <si>
    <t>Monster Cise (USA) (Proto).7z</t>
  </si>
  <si>
    <t>Montezuma's Revenge - Featuring Panama Joe (USA).7z</t>
  </si>
  <si>
    <t>Moon Patrol (USA).7z</t>
  </si>
  <si>
    <t>Moonsweeper (USA).7z</t>
  </si>
  <si>
    <t>Morse Code Tutor (USA).7z</t>
  </si>
  <si>
    <t>Motocross (USA).7z</t>
  </si>
  <si>
    <t>Motocross Racer (USA).7z</t>
  </si>
  <si>
    <t>MotoRodeo (USA).7z</t>
  </si>
  <si>
    <t>Mountain King (USA).7z</t>
  </si>
  <si>
    <t>Mouse Trap (Europe).7z</t>
  </si>
  <si>
    <t>Mouse Trap (USA).7z</t>
  </si>
  <si>
    <t>Mr. Do! (USA).7z</t>
  </si>
  <si>
    <t>Mr. Do!'s Castle (USA).7z</t>
  </si>
  <si>
    <t>Mr. Postman (Europe).7z</t>
  </si>
  <si>
    <t>Mr. Postman (USA).7z</t>
  </si>
  <si>
    <t>Ms. Pac-Man (USA).7z</t>
  </si>
  <si>
    <t>Music Machine, The (USA).7z</t>
  </si>
  <si>
    <t>My Golf (Europe).7z</t>
  </si>
  <si>
    <t>Mysterious Thief, A (USA) (Proto).7z</t>
  </si>
  <si>
    <t>Name This Game (USA).7z</t>
  </si>
  <si>
    <t>Night Driver (USA).7z</t>
  </si>
  <si>
    <t>Nightmare (Europe).7z</t>
  </si>
  <si>
    <t>No Escape! (USA).7z</t>
  </si>
  <si>
    <t>Nuts (Europe).7z</t>
  </si>
  <si>
    <t>Nuts (USA).7z</t>
  </si>
  <si>
    <t>O Monstro Marinho (Europe).7z</t>
  </si>
  <si>
    <t>Obelix (USA).7z</t>
  </si>
  <si>
    <t>Off the Wall (USA).7z</t>
  </si>
  <si>
    <t>Off Your Rocker (USA) (Proto).7z</t>
  </si>
  <si>
    <t>Official Frogger, The (USA).7z</t>
  </si>
  <si>
    <t>Oink! (USA).7z</t>
  </si>
  <si>
    <t>Omega Race (USA).7z</t>
  </si>
  <si>
    <t>Open Sesame (Europe) (Bit Corporation).7z</t>
  </si>
  <si>
    <t>Open Sesame (Europe) (Goliath).7z</t>
  </si>
  <si>
    <t>Oscar's Trash Race (USA).7z</t>
  </si>
  <si>
    <t>Othello (USA).7z</t>
  </si>
  <si>
    <t>Out of Control (USA).7z</t>
  </si>
  <si>
    <t>Outlaw (Europe).7z</t>
  </si>
  <si>
    <t>Outlaw ~ Gunslinger (USA).7z</t>
  </si>
  <si>
    <t>Pac-Man (USA).7z</t>
  </si>
  <si>
    <t>Panda Chase (Europe).7z</t>
  </si>
  <si>
    <t>Parachute (Europe).7z</t>
  </si>
  <si>
    <t>Party Mix - Bop a Buggy, Tug of War, Wizard's Keep, Down on the Line, Handcar (USA).7z</t>
  </si>
  <si>
    <t>Peek-A-Boo (USA) (Proto).7z</t>
  </si>
  <si>
    <t>Pengo (USA).7z</t>
  </si>
  <si>
    <t>Pete Rose Baseball (USA).7z</t>
  </si>
  <si>
    <t>Peter Penguin (Europe).7z</t>
  </si>
  <si>
    <t>Phantom Tank (Europe).7z</t>
  </si>
  <si>
    <t>Phantom UFO (USA).7z</t>
  </si>
  <si>
    <t>Pharaoh's Curse (Europe).7z</t>
  </si>
  <si>
    <t>Pharaoh's Curse (USA).7z</t>
  </si>
  <si>
    <t>Phaser Patrol (USA).7z</t>
  </si>
  <si>
    <t>Phoenix (USA).7z</t>
  </si>
  <si>
    <t>Pick 'n' Pile (Europe).7z</t>
  </si>
  <si>
    <t>Pick Up (USA) (Proto).7z</t>
  </si>
  <si>
    <t>Picnic (USA).7z</t>
  </si>
  <si>
    <t>Piece o' Cake (USA).7z</t>
  </si>
  <si>
    <t>Pigs in Space - Starring Miss Piggy (USA).7z</t>
  </si>
  <si>
    <t>Pitfall II - Lost Caverns (USA).7z</t>
  </si>
  <si>
    <t>Pitfall! - Pitfall Harry's Jungle Adventure (USA).7z</t>
  </si>
  <si>
    <t>Pizza Chef (USA) (Proto).7z</t>
  </si>
  <si>
    <t>Planet of the Apes (USA) (Proto).7z</t>
  </si>
  <si>
    <t>Planet Patrol (USA).7z</t>
  </si>
  <si>
    <t>Plaque Attack (USA).7z</t>
  </si>
  <si>
    <t>Pleiades (USA) (Proto).7z</t>
  </si>
  <si>
    <t>Polaris (USA).7z</t>
  </si>
  <si>
    <t>Pole Position (USA).7z</t>
  </si>
  <si>
    <t>Polo (USA) (Proto).7z</t>
  </si>
  <si>
    <t>Pompeii (USA) (Proto).7z</t>
  </si>
  <si>
    <t>Pooyan (USA).7z</t>
  </si>
  <si>
    <t>Popeye (USA).7z</t>
  </si>
  <si>
    <t>Porky's (USA).7z</t>
  </si>
  <si>
    <t>Power Lords (USA) (Proto).7z</t>
  </si>
  <si>
    <t>Pressure Cooker (USA).7z</t>
  </si>
  <si>
    <t>Private Eye (USA).7z</t>
  </si>
  <si>
    <t>Pursuit of the Pink Panther (USA) (Proto).7z</t>
  </si>
  <si>
    <t>Pygmy (Europe).7z</t>
  </si>
  <si>
    <t>Q-bert (USA).7z</t>
  </si>
  <si>
    <t>Q-bert's Qubes (USA).7z</t>
  </si>
  <si>
    <t>Quadrun (USA).7z</t>
  </si>
  <si>
    <t>Quest for Quintana Roo (USA).7z</t>
  </si>
  <si>
    <t>Quick Step! (USA).7z</t>
  </si>
  <si>
    <t>Rabbit Transit (USA).7z</t>
  </si>
  <si>
    <t>Racer (USA) (Proto).7z</t>
  </si>
  <si>
    <t>Racing Car (USA).7z</t>
  </si>
  <si>
    <t>Racquetball (USA).7z</t>
  </si>
  <si>
    <t>Radar (USA).7z</t>
  </si>
  <si>
    <t>Radar Lock (USA).7z</t>
  </si>
  <si>
    <t>Raft Rider (USA).7z</t>
  </si>
  <si>
    <t>Raiders of the Lost Ark (USA).7z</t>
  </si>
  <si>
    <t>Ram It (USA).7z</t>
  </si>
  <si>
    <t>Rampage! (USA).7z</t>
  </si>
  <si>
    <t>Raumpatrouille (USA).7z</t>
  </si>
  <si>
    <t>Reactor (USA).7z</t>
  </si>
  <si>
    <t>RealSports Baseball (USA).7z</t>
  </si>
  <si>
    <t>RealSports Basketball (Europe) (Proto).7z</t>
  </si>
  <si>
    <t>RealSports Boxing (USA).7z</t>
  </si>
  <si>
    <t>RealSports Football (USA).7z</t>
  </si>
  <si>
    <t>RealSports Soccer (USA).7z</t>
  </si>
  <si>
    <t>RealSports Tennis (USA).7z</t>
  </si>
  <si>
    <t>RealSports Volleyball (USA).7z</t>
  </si>
  <si>
    <t>Red Sea Crossing (USA).7z</t>
  </si>
  <si>
    <t>Rescue Terra I (USA).7z</t>
  </si>
  <si>
    <t>Revenge of the Beefsteak Tomatoes (USA).7z</t>
  </si>
  <si>
    <t>Riddle of the Sphinx (USA).7z</t>
  </si>
  <si>
    <t>River Patrol (USA).7z</t>
  </si>
  <si>
    <t>River Raid (USA).7z</t>
  </si>
  <si>
    <t>River Raid II (USA).7z</t>
  </si>
  <si>
    <t>Road Runner (USA).7z</t>
  </si>
  <si>
    <t>Robin Hood (USA).7z</t>
  </si>
  <si>
    <t>Robot Tank (USA).7z</t>
  </si>
  <si>
    <t>Roc 'n Rope (USA).7z</t>
  </si>
  <si>
    <t>Rocky &amp; Bullwinkle (USA) (Proto).7z</t>
  </si>
  <si>
    <t>Room of Doom (USA).7z</t>
  </si>
  <si>
    <t>Rubik's Cube (USA).7z</t>
  </si>
  <si>
    <t>Rubik's Cube 3-D (USA) (Proto).7z</t>
  </si>
  <si>
    <t>Rush Hour (USA) (Proto).7z</t>
  </si>
  <si>
    <t>S.A.C. Alert (USA) (Proto).7z</t>
  </si>
  <si>
    <t>Saboteur (USA) (Proto).7z</t>
  </si>
  <si>
    <t>Save Mary! (USA) (Proto).7z</t>
  </si>
  <si>
    <t>Save Our Ship (Europe).7z</t>
  </si>
  <si>
    <t>Save our Ship (USA).7z</t>
  </si>
  <si>
    <t>Save the Whales (USA) (Proto).7z</t>
  </si>
  <si>
    <t>SCRMNN (USA) (Proto).7z</t>
  </si>
  <si>
    <t>Sea Battle (USA).7z</t>
  </si>
  <si>
    <t>Sea Hawk (USA).7z</t>
  </si>
  <si>
    <t>Sea Hunt ~ Scuba Diver (USA).7z</t>
  </si>
  <si>
    <t>Sea Monster (USA).7z</t>
  </si>
  <si>
    <t>Seahawk (Europe).7z</t>
  </si>
  <si>
    <t>Seaquest (USA).7z</t>
  </si>
  <si>
    <t>Secret Agent (USA) (Proto).7z</t>
  </si>
  <si>
    <t>Secret Quest (USA).7z</t>
  </si>
  <si>
    <t>See Saw (Europe).7z</t>
  </si>
  <si>
    <t>Sentinel (USA).7z</t>
  </si>
  <si>
    <t>Shootin' Gallery (USA).7z</t>
  </si>
  <si>
    <t>Shooting Arcade (USA) (Proto).7z</t>
  </si>
  <si>
    <t>Shuttle Orbiter (USA).7z</t>
  </si>
  <si>
    <t>Sinistar (USA) (Proto).7z</t>
  </si>
  <si>
    <t>Sir Lancelot (USA).7z</t>
  </si>
  <si>
    <t>Six Pack (USA) (Proto).7z</t>
  </si>
  <si>
    <t>Skate Boardin' (USA).7z</t>
  </si>
  <si>
    <t>Skeet Shoot (USA).7z</t>
  </si>
  <si>
    <t>Ski Hunt (Europe).7z</t>
  </si>
  <si>
    <t>Ski Run (Europe).7z</t>
  </si>
  <si>
    <t>Ski Run (USA).7z</t>
  </si>
  <si>
    <t>Skiing (USA).7z</t>
  </si>
  <si>
    <t>Skindiver (Europe).7z</t>
  </si>
  <si>
    <t>Sky Alien ~ Assault (Europe).7z</t>
  </si>
  <si>
    <t>Sky Diver ~ Dare Diver (USA).7z</t>
  </si>
  <si>
    <t>Sky Jinks (USA).7z</t>
  </si>
  <si>
    <t>Sky Patrol (USA) (Proto).7z</t>
  </si>
  <si>
    <t>Sky Skipper (USA).7z</t>
  </si>
  <si>
    <t>Slot Machine ~ Slots (USA).7z</t>
  </si>
  <si>
    <t>Slot Racers ~ Maze (USA).7z</t>
  </si>
  <si>
    <t>Smurf - Rescue in Gargamel's Castle (USA).7z</t>
  </si>
  <si>
    <t>Smurfs Save the Day (USA).7z</t>
  </si>
  <si>
    <t>Snail against Squirrel (Europe).7z</t>
  </si>
  <si>
    <t>Sneak 'n Peek (USA).7z</t>
  </si>
  <si>
    <t>Snoopy and the Red Baron (USA).7z</t>
  </si>
  <si>
    <t>Snow White and the Seven Dwarfs (USA) (Proto).7z</t>
  </si>
  <si>
    <t>Solar Fox (USA).7z</t>
  </si>
  <si>
    <t>Solar Storm (USA).7z</t>
  </si>
  <si>
    <t>Solaris (USA).7z</t>
  </si>
  <si>
    <t>Sorcerer (USA).7z</t>
  </si>
  <si>
    <t>Sorcerer's Apprentice (USA).7z</t>
  </si>
  <si>
    <t>Space Attack (USA).7z</t>
  </si>
  <si>
    <t>Space Cavern (USA).7z</t>
  </si>
  <si>
    <t>Space Invaders (USA).7z</t>
  </si>
  <si>
    <t>Space Jockey (USA).7z</t>
  </si>
  <si>
    <t>Space Shuttle - A Journey into Space (USA).7z</t>
  </si>
  <si>
    <t>Space Tunnel (USA).7z</t>
  </si>
  <si>
    <t>Space War ~ Space Combat (USA).7z</t>
  </si>
  <si>
    <t>Spacechase (USA).7z</t>
  </si>
  <si>
    <t>SpaceMaster X-7 (USA).7z</t>
  </si>
  <si>
    <t>Spider Fighter (USA).7z</t>
  </si>
  <si>
    <t>Spider Maze (USA).7z</t>
  </si>
  <si>
    <t>Spider-Man (USA).7z</t>
  </si>
  <si>
    <t>Spike's Peak (USA).7z</t>
  </si>
  <si>
    <t>Spinning Fireball (USA) (Proto).7z</t>
  </si>
  <si>
    <t>Spitfire Attack (USA).7z</t>
  </si>
  <si>
    <t>Springer (USA).7z</t>
  </si>
  <si>
    <t>Sprint Master (USA).7z</t>
  </si>
  <si>
    <t>Spy Hunter (USA).7z</t>
  </si>
  <si>
    <t>Squeeze Box (USA).7z</t>
  </si>
  <si>
    <t>Squirrel ~ O Esquilo (USA).7z</t>
  </si>
  <si>
    <t>Squoosh (USA) (Proto).7z</t>
  </si>
  <si>
    <t>Sssnake (USA).7z</t>
  </si>
  <si>
    <t>Stampede (USA).7z</t>
  </si>
  <si>
    <t>Star Fox (USA).7z</t>
  </si>
  <si>
    <t>Star Raiders (USA).7z</t>
  </si>
  <si>
    <t>Star Ship ~ Outer Space (USA).7z</t>
  </si>
  <si>
    <t>Star Strike (USA).7z</t>
  </si>
  <si>
    <t>Star Trek - Strategic Operations Simulator (USA).7z</t>
  </si>
  <si>
    <t>Star Voyager (USA).7z</t>
  </si>
  <si>
    <t>Star Wars - Jedi Arena (USA).7z</t>
  </si>
  <si>
    <t>Star Wars - Return of the Jedi - Death Star Battle (USA).7z</t>
  </si>
  <si>
    <t>Star Wars - Return of the Jedi - Ewok Adventure (USA) (Proto).7z</t>
  </si>
  <si>
    <t>Star Wars - The Arcade Game (USA).7z</t>
  </si>
  <si>
    <t>Star Wars - The Empire Strikes Back (USA).7z</t>
  </si>
  <si>
    <t>Stargate (USA).7z</t>
  </si>
  <si>
    <t>Stargunner (USA).7z</t>
  </si>
  <si>
    <t>StarMaster (USA).7z</t>
  </si>
  <si>
    <t>Steeplechase (Europe).7z</t>
  </si>
  <si>
    <t>Steeplechase (USA).7z</t>
  </si>
  <si>
    <t>Stellar Track (USA).7z</t>
  </si>
  <si>
    <t>Stone Age (USA).7z</t>
  </si>
  <si>
    <t>Strategy X (USA).7z</t>
  </si>
  <si>
    <t>Strawberry Shortcake - Musical Match-Ups (USA).7z</t>
  </si>
  <si>
    <t>Street Racer ~ Speedway II (USA).7z</t>
  </si>
  <si>
    <t>Stronghold (USA).7z</t>
  </si>
  <si>
    <t>Stunt Cycle (USA) (Proto).7z</t>
  </si>
  <si>
    <t>Stunt Man (USA).7z</t>
  </si>
  <si>
    <t>Sub-Scan (USA).7z</t>
  </si>
  <si>
    <t>Submarine Commander (USA).7z</t>
  </si>
  <si>
    <t>Subterranea (USA).7z</t>
  </si>
  <si>
    <t>Suicide Mission (USA).7z</t>
  </si>
  <si>
    <t>Summer Games (USA).7z</t>
  </si>
  <si>
    <t>Super Baseball (USA).7z</t>
  </si>
  <si>
    <t>Super Breakout (USA).7z</t>
  </si>
  <si>
    <t>Super Challenge Baseball (USA).7z</t>
  </si>
  <si>
    <t>Super Challenge Football (USA).7z</t>
  </si>
  <si>
    <t>Super Cobra (USA).7z</t>
  </si>
  <si>
    <t>Super Football (USA).7z</t>
  </si>
  <si>
    <t>Superman (USA).7z</t>
  </si>
  <si>
    <t>Surf's Up (USA) (Proto).7z</t>
  </si>
  <si>
    <t>Surfer's Paradise - But Danger Below! (Europe).7z</t>
  </si>
  <si>
    <t>Surround ~ Chase (USA).7z</t>
  </si>
  <si>
    <t>Survival Island (USA).7z</t>
  </si>
  <si>
    <t>Survival Run (USA) (Proto).7z</t>
  </si>
  <si>
    <t>Survival Run (USA).7z</t>
  </si>
  <si>
    <t>Sweat! The Decathalon Game (USA).7z</t>
  </si>
  <si>
    <t>Sword of Saros (USA).7z</t>
  </si>
  <si>
    <t>Swordfight (USA).7z</t>
  </si>
  <si>
    <t>SwordQuest - EarthWorld (USA).7z</t>
  </si>
  <si>
    <t>SwordQuest - FireWorld (USA).7z</t>
  </si>
  <si>
    <t>SwordQuest - WaterWorld (USA).7z</t>
  </si>
  <si>
    <t>Tac-Scan (USA).7z</t>
  </si>
  <si>
    <t>Tanks But no Tanks (USA).7z</t>
  </si>
  <si>
    <t>Tapeworm (USA).7z</t>
  </si>
  <si>
    <t>Tapper (USA).7z</t>
  </si>
  <si>
    <t>Tax Avoiders (USA).7z</t>
  </si>
  <si>
    <t>Taz (USA).7z</t>
  </si>
  <si>
    <t>Telepathy (USA) (Proto).7z</t>
  </si>
  <si>
    <t>Tempest (USA) (Proto).7z</t>
  </si>
  <si>
    <t>Tennis (USA).7z</t>
  </si>
  <si>
    <t>Texas Chainsaw Massacre, The (USA) (Proto).7z</t>
  </si>
  <si>
    <t>Threshold (USA).7z</t>
  </si>
  <si>
    <t>Thunderground (USA).7z</t>
  </si>
  <si>
    <t>Thwocker (USA) (Proto).7z</t>
  </si>
  <si>
    <t>Time Pilot (USA).7z</t>
  </si>
  <si>
    <t>Time Warp (Europe).7z</t>
  </si>
  <si>
    <t>Time Warp (USA).7z</t>
  </si>
  <si>
    <t>Title Match Pro Wrestling (USA).7z</t>
  </si>
  <si>
    <t>Tomarc the Barbarian (USA).7z</t>
  </si>
  <si>
    <t>Tomcat - The F-14 Fighter Simulator (USA).7z</t>
  </si>
  <si>
    <t>Tooth Protectors (USA).7z</t>
  </si>
  <si>
    <t>Towering Inferno (USA).7z</t>
  </si>
  <si>
    <t>Track and Field (USA).7z</t>
  </si>
  <si>
    <t>Treasure Below (Europe).7z</t>
  </si>
  <si>
    <t>Treasure Island ~ Duck Shoot (Europe).7z</t>
  </si>
  <si>
    <t>Trick Shot (USA).7z</t>
  </si>
  <si>
    <t>TRON - Deadly Discs (USA).7z</t>
  </si>
  <si>
    <t>Tunnel de L'Espace, Le (Europe).7z</t>
  </si>
  <si>
    <t>Tunnel Runner (USA).7z</t>
  </si>
  <si>
    <t>Turbo (USA) (Proto).7z</t>
  </si>
  <si>
    <t>Turmoil (USA).7z</t>
  </si>
  <si>
    <t>Tutankham (USA).7z</t>
  </si>
  <si>
    <t>Universal Chaos (USA).7z</t>
  </si>
  <si>
    <t>Up 'n Down (USA).7z</t>
  </si>
  <si>
    <t>Vanguard (USA).7z</t>
  </si>
  <si>
    <t>Vault Assault (USA) (Unl).7z</t>
  </si>
  <si>
    <t>Venetian Blinds Demo (USA).7z</t>
  </si>
  <si>
    <t>Venture (USA).7z</t>
  </si>
  <si>
    <t>Video Checkers ~ Checkers (USA).7z</t>
  </si>
  <si>
    <t>Video Chess (USA).7z</t>
  </si>
  <si>
    <t>Video Jogger (USA).7z</t>
  </si>
  <si>
    <t>Video Life (USA).7z</t>
  </si>
  <si>
    <t>Video Olympics ~ Pong Sports (USA).7z</t>
  </si>
  <si>
    <t>Video Pinball ~ Arcade Pinball (USA).7z</t>
  </si>
  <si>
    <t>Video Reflex (USA).7z</t>
  </si>
  <si>
    <t>Vogel Flieh (Europe).7z</t>
  </si>
  <si>
    <t>Wabbit (USA).7z</t>
  </si>
  <si>
    <t>Walker ~ Schussel Der Polizistenschreck (Europe).7z</t>
  </si>
  <si>
    <t>Wall Ball (USA).7z</t>
  </si>
  <si>
    <t>Wall Break (Europe).7z</t>
  </si>
  <si>
    <t>Wall-Defender (USA).7z</t>
  </si>
  <si>
    <t>Warlords (USA).7z</t>
  </si>
  <si>
    <t>Warplock (USA).7z</t>
  </si>
  <si>
    <t>Wing War (Europe).7z</t>
  </si>
  <si>
    <t>Wings (USA) (Proto).7z</t>
  </si>
  <si>
    <t>Winter Games (USA).7z</t>
  </si>
  <si>
    <t>Wizard (USA) (Proto).7z</t>
  </si>
  <si>
    <t>Wizard of Wor (USA).7z</t>
  </si>
  <si>
    <t>Word Zapper (USA).7z</t>
  </si>
  <si>
    <t>Words-Attack (Europe) (Proto).7z</t>
  </si>
  <si>
    <t>World End (Europe).7z</t>
  </si>
  <si>
    <t>World End (USA).7z</t>
  </si>
  <si>
    <t>Worm War I (USA).7z</t>
  </si>
  <si>
    <t>X-Man (USA).7z</t>
  </si>
  <si>
    <t>Xenophobe (USA).7z</t>
  </si>
  <si>
    <t>Xevious (USA) (01-18-1984) (Proto).7z</t>
  </si>
  <si>
    <t>Xevious (USA) (08-02-1983) (Proto).7z</t>
  </si>
  <si>
    <t>Yars' Revenge (USA).7z</t>
  </si>
  <si>
    <t>Z-Tack (USA).7z</t>
  </si>
  <si>
    <t>Zaxxon (USA).7z</t>
  </si>
  <si>
    <t>Zoo Fun (USA).7z</t>
  </si>
  <si>
    <t>Zoo Keeper Sounds (USA) (Proto).7z</t>
  </si>
  <si>
    <t>ATARI2600_cache2.db</t>
  </si>
  <si>
    <t>32 in 1 (Australia).zip</t>
  </si>
  <si>
    <t>7800 Monitor Cart (USA) (Program) (Unl).zip</t>
  </si>
  <si>
    <t>Ace of Aces (Europe).zip</t>
  </si>
  <si>
    <t>Ace of Aces (USA).zip</t>
  </si>
  <si>
    <t>Alien Brigade (Europe).zip</t>
  </si>
  <si>
    <t>Alien Brigade (USA).zip</t>
  </si>
  <si>
    <t>Asteroids (USA) (Beta).zip</t>
  </si>
  <si>
    <t>Asteroids (USA).zip</t>
  </si>
  <si>
    <t>Atari 7800 Developement Card (USA).zip</t>
  </si>
  <si>
    <t>Ballblazer (Europe).zip</t>
  </si>
  <si>
    <t>Ballblazer (USA).zip</t>
  </si>
  <si>
    <t>Barnyard Blaster (Europe).zip</t>
  </si>
  <si>
    <t>Barnyard Blaster (USA).zip</t>
  </si>
  <si>
    <t>Baseball (Europe).zip</t>
  </si>
  <si>
    <t>Basketbrawl (Europe).zip</t>
  </si>
  <si>
    <t>Basketbrawl (USA).zip</t>
  </si>
  <si>
    <t>Centipede (Europe).zip</t>
  </si>
  <si>
    <t>Centipede (USA).zip</t>
  </si>
  <si>
    <t>Choplifter! (Europe).zip</t>
  </si>
  <si>
    <t>Choplifter! (USA).zip</t>
  </si>
  <si>
    <t>Commando (Europe).zip</t>
  </si>
  <si>
    <t>Commando (USA).zip</t>
  </si>
  <si>
    <t>Crack'ed (Europe).zip</t>
  </si>
  <si>
    <t>Crack'ed (USA).zip</t>
  </si>
  <si>
    <t>Crossbow (Europe).zip</t>
  </si>
  <si>
    <t>Crossbow (USA).zip</t>
  </si>
  <si>
    <t>Dark Chambers (Europe).zip</t>
  </si>
  <si>
    <t>Dark Chambers (USA).zip</t>
  </si>
  <si>
    <t>Desert Falcon (Europe).zip</t>
  </si>
  <si>
    <t>Desert Falcon (USA).zip</t>
  </si>
  <si>
    <t>Diagnostic Test Cartrige (USA) (Beta).zip</t>
  </si>
  <si>
    <t>Diagnostic Test Cartrige (USA).zip</t>
  </si>
  <si>
    <t>Dig Dug (Europe).zip</t>
  </si>
  <si>
    <t>Dig Dug (USA).zip</t>
  </si>
  <si>
    <t>Donkey Kong (Europe).zip</t>
  </si>
  <si>
    <t>Donkey Kong (USA).zip</t>
  </si>
  <si>
    <t>Donkey Kong Junior (Europe).zip</t>
  </si>
  <si>
    <t>Donkey Kong Junior (USA).zip</t>
  </si>
  <si>
    <t>Double Dragon (Europe).zip</t>
  </si>
  <si>
    <t>Double Dragon (USA).zip</t>
  </si>
  <si>
    <t>F-18 Hornet (Europe).zip</t>
  </si>
  <si>
    <t>F-18 Hornet (USA).zip</t>
  </si>
  <si>
    <t>Fatal Run (Europe).zip</t>
  </si>
  <si>
    <t>Fatal Run (USA).zip</t>
  </si>
  <si>
    <t>Fight Night (Europe).zip</t>
  </si>
  <si>
    <t>Fight Night (USA).zip</t>
  </si>
  <si>
    <t>Food Fight (Europe).zip</t>
  </si>
  <si>
    <t>Food Fight (USA) (Beta).zip</t>
  </si>
  <si>
    <t>Food Fight (USA).zip</t>
  </si>
  <si>
    <t>Galaga (Europe).zip</t>
  </si>
  <si>
    <t>Galaga (USA).zip</t>
  </si>
  <si>
    <t>GATO (USA) (Proto).zip</t>
  </si>
  <si>
    <t>Hat Trick (Europe).zip</t>
  </si>
  <si>
    <t>Hat Trick (USA).zip</t>
  </si>
  <si>
    <t>High Score Cartridge (USA) (Proto).zip</t>
  </si>
  <si>
    <t>Ikari Warriors (Europe).zip</t>
  </si>
  <si>
    <t>Ikari Warriors (USA).zip</t>
  </si>
  <si>
    <t>Impossible Mission (Europe).zip</t>
  </si>
  <si>
    <t>Impossible Mission (USA).zip</t>
  </si>
  <si>
    <t>Jinks (Europe).zip</t>
  </si>
  <si>
    <t>Jinks (USA).zip</t>
  </si>
  <si>
    <t>Joust (Europe).zip</t>
  </si>
  <si>
    <t>Joust (USA).zip</t>
  </si>
  <si>
    <t>Karateka (Europe).zip</t>
  </si>
  <si>
    <t>Karateka (USA).zip</t>
  </si>
  <si>
    <t>Klax (USA) (Proto).zip</t>
  </si>
  <si>
    <t>Kung-Fu Master (Europe).zip</t>
  </si>
  <si>
    <t>Kung-Fu Master (USA).zip</t>
  </si>
  <si>
    <t>Mario Bros. (Europe).zip</t>
  </si>
  <si>
    <t>Mario Bros. (USA).zip</t>
  </si>
  <si>
    <t>Mat Mania Challenge (Europe).zip</t>
  </si>
  <si>
    <t>Mat Mania Challenge (USA).zip</t>
  </si>
  <si>
    <t>Mean 18 Ultimate Golf (Europe).zip</t>
  </si>
  <si>
    <t>Mean 18 Ultimate Golf (USA).zip</t>
  </si>
  <si>
    <t>Meltdown (Europe).zip</t>
  </si>
  <si>
    <t>Meltdown (USA).zip</t>
  </si>
  <si>
    <t>Midnight Mutants (Europe).zip</t>
  </si>
  <si>
    <t>Midnight Mutants (USA).zip</t>
  </si>
  <si>
    <t>Missing in Action (USA) (Proto).zip</t>
  </si>
  <si>
    <t>Motor Psycho (Europe).zip</t>
  </si>
  <si>
    <t>Motor Psycho (USA).zip</t>
  </si>
  <si>
    <t>Ms. Pac-Man (Europe).zip</t>
  </si>
  <si>
    <t>Ms. Pac-Man (USA).zip</t>
  </si>
  <si>
    <t>Ninja Golf (Europe).zip</t>
  </si>
  <si>
    <t>Ninja Golf (USA).zip</t>
  </si>
  <si>
    <t>One-on-One Basketball (Europe).zip</t>
  </si>
  <si>
    <t>One-on-One Basketball (USA).zip</t>
  </si>
  <si>
    <t>Pete Rose Baseball (USA).zip</t>
  </si>
  <si>
    <t>Pit Fighter (USA) (Proto).zip</t>
  </si>
  <si>
    <t>Planet Smashers (Europe).zip</t>
  </si>
  <si>
    <t>Planet Smashers (USA).zip</t>
  </si>
  <si>
    <t>Plutos (USA) (Proto).zip</t>
  </si>
  <si>
    <t>Pole Position II (Europe).zip</t>
  </si>
  <si>
    <t>Pole Position II (USA) (Beta).zip</t>
  </si>
  <si>
    <t>Pole Position II (USA).zip</t>
  </si>
  <si>
    <t>Rampage (USA).zip</t>
  </si>
  <si>
    <t>Rampart (USA) (Proto).zip</t>
  </si>
  <si>
    <t>RealSports Baseball (USA).zip</t>
  </si>
  <si>
    <t>Rescue on Fractalus (USA) (Proto).zip</t>
  </si>
  <si>
    <t>Robotron - 2084 (USA).zip</t>
  </si>
  <si>
    <t>Scrapyard Dog (Europe).zip</t>
  </si>
  <si>
    <t>Scrapyard Dog (USA).zip</t>
  </si>
  <si>
    <t>Sentinel (Europe).zip</t>
  </si>
  <si>
    <t>Sentinel (USA) (Proto).zip</t>
  </si>
  <si>
    <t>Sirius (USA) (Proto).zip</t>
  </si>
  <si>
    <t>Summer Games (USA).zip</t>
  </si>
  <si>
    <t>Super Huey UH-IX (Europe).zip</t>
  </si>
  <si>
    <t>Super Huey UH-IX (USA).zip</t>
  </si>
  <si>
    <t>Super Skateboardin' (Europe).zip</t>
  </si>
  <si>
    <t>Super Skateboardin' (USA).zip</t>
  </si>
  <si>
    <t>Tank Command (USA).zip</t>
  </si>
  <si>
    <t>Title Match Pro Wrestling (Europe).zip</t>
  </si>
  <si>
    <t>Title Match Pro Wrestling (USA).zip</t>
  </si>
  <si>
    <t>Tomcat - The F-14 Fighter Simulator (Europe).zip</t>
  </si>
  <si>
    <t>Tomcat - The F-14 Fighter Simulator (USA).zip</t>
  </si>
  <si>
    <t>Touchdown Football (USA).zip</t>
  </si>
  <si>
    <t>Tower Toppler (Europe).zip</t>
  </si>
  <si>
    <t>Tower Toppler (USA).zip</t>
  </si>
  <si>
    <t>Water Ski (USA).zip</t>
  </si>
  <si>
    <t>Winter Games (USA).zip</t>
  </si>
  <si>
    <t>Xenophobe (Europe).zip</t>
  </si>
  <si>
    <t>Xenophobe (USA).zip</t>
  </si>
  <si>
    <t>Xevious (Europe).zip</t>
  </si>
  <si>
    <t>Xevious (USA) (Beta).zip</t>
  </si>
  <si>
    <t>Xevious (USA).zip</t>
  </si>
  <si>
    <t>[BIOS] Atari 7800 (Europe).zip</t>
  </si>
  <si>
    <t>[BIOS] Atari 7800 (USA).zip</t>
  </si>
  <si>
    <t>1991 Du Ma Racing (China) (Translated En).zip</t>
  </si>
  <si>
    <t>4 Nin uchi Mahjong (Japan) (Translated En).zip</t>
  </si>
  <si>
    <t>Advanced Dungeons &amp; Dragons - Dragons of Flame (Japan) (Translated En).zip</t>
  </si>
  <si>
    <t>Airwolf (Japan) (Translated En).zip</t>
  </si>
  <si>
    <t>Akira (Japan) (Translated En).zip</t>
  </si>
  <si>
    <t>Akumajou Densetsu (Japan) (Translated En).zip</t>
  </si>
  <si>
    <t>Akumajou Special - Boku Dracula-kun (Japan) (Translated En).zip</t>
  </si>
  <si>
    <t>American Dream (Japan) (Translated En).zip</t>
  </si>
  <si>
    <t>Ankoku Shinwa - Yamato Takeru Densetsu (Japan) (Translated En).zip</t>
  </si>
  <si>
    <t>Arctic (Japan).zip</t>
  </si>
  <si>
    <t>Argus (Japan).zip</t>
  </si>
  <si>
    <t>Arkanoid II (Japan).zip</t>
  </si>
  <si>
    <t>Armadillo (Japan) (Translated En).zip</t>
  </si>
  <si>
    <t>Astro Fang - Super Machine (Japan) (Translated En).zip</t>
  </si>
  <si>
    <t>Astro Robo Sasa (Japan).zip</t>
  </si>
  <si>
    <t>Atlantis no Nazo (Japan).zip</t>
  </si>
  <si>
    <t>Attack Animal Gakuen (Japan) (Translated En).zip</t>
  </si>
  <si>
    <t>B-Wings (Japan).zip</t>
  </si>
  <si>
    <t>Babel no Tou (Japan).zip</t>
  </si>
  <si>
    <t>Ballblazer (Japan).zip</t>
  </si>
  <si>
    <t>Baltron (Japan).zip</t>
  </si>
  <si>
    <t>Banana (Japan) (Translated En).zip</t>
  </si>
  <si>
    <t>Bats &amp; Terry (Japan) (Translated En).zip</t>
  </si>
  <si>
    <t>Battle City (Japan).zip</t>
  </si>
  <si>
    <t>Battle Storm (Japan) (Translated En).zip</t>
  </si>
  <si>
    <t>Binary Land (Japan).zip</t>
  </si>
  <si>
    <t>Bio Force Ape (Japan) (Proto).zip</t>
  </si>
  <si>
    <t>Bio Senshi Dan - Increaser Tono Tatakai (Japan) (Translated En).zip</t>
  </si>
  <si>
    <t>Bio-Miracle Bokutte Upa (Japan) (Translated En).zip</t>
  </si>
  <si>
    <t>Bird Week (Japan).zip</t>
  </si>
  <si>
    <t>Blodia Land - Puzzle Quest (Japan).zip</t>
  </si>
  <si>
    <t>Bloody Warriors - Shan-Go no Gyakushuu (Japan) (Translated En).zip</t>
  </si>
  <si>
    <t>Bokosuka Wars (Japan).zip</t>
  </si>
  <si>
    <t>Booby Kids (Japan).zip</t>
  </si>
  <si>
    <t>Cadillac (Japan) (Translated En).zip</t>
  </si>
  <si>
    <t>Captain Silver (Japan) (Translated En).zip</t>
  </si>
  <si>
    <t>Captain Tsubasa Vol. II - Super Striker (Japan) (Translated En).zip</t>
  </si>
  <si>
    <t>Castle Quest (Japan) (Translated En).zip</t>
  </si>
  <si>
    <t>Chack'n Pop (Japan).zip</t>
  </si>
  <si>
    <t>Challenger (Japan).zip</t>
  </si>
  <si>
    <t>Championship Lode Runner (Japan).zip</t>
  </si>
  <si>
    <t>Chaos World (Japan) (Translated En).zip</t>
  </si>
  <si>
    <t>Chess Academy (China) (Translated En).zip</t>
  </si>
  <si>
    <t>Chester Field - Ankoku Shin e no Chousen (Japan) (Translated En).zip</t>
  </si>
  <si>
    <t>Chiisana Obake - Acchi Socchi Kocchi (Japan) (Translated En).zip</t>
  </si>
  <si>
    <t>Cho Jiku Yosai Macross (Japan).zip</t>
  </si>
  <si>
    <t>Choplifter (Japan).zip</t>
  </si>
  <si>
    <t>Choujin Sentai - Jetman (Japan) (Translated En).zip</t>
  </si>
  <si>
    <t>Choujinrou Senki Warwolf (Japan) (Translated En).zip</t>
  </si>
  <si>
    <t>Chuuka Taisen (Japan) (Translated En).zip</t>
  </si>
  <si>
    <t>Circus Charlie (Japan).zip</t>
  </si>
  <si>
    <t>Cocoron (Japan) (Translated En).zip</t>
  </si>
  <si>
    <t>Columbus - Ougon no Yoake (Japan) (Translated En).zip</t>
  </si>
  <si>
    <t>Contra (Japan) (Translated En).zip</t>
  </si>
  <si>
    <t>Cosmic Epsilon (Japan) (Translated En).zip</t>
  </si>
  <si>
    <t>Cosmo Genesis (Japan) (Translated En).zip</t>
  </si>
  <si>
    <t>Cosmo Police Galivan (Japan) (Translated En).zip</t>
  </si>
  <si>
    <t>Crazy Climber (Japan).zip</t>
  </si>
  <si>
    <t>Crisis Force (Japan) (Translated En).zip</t>
  </si>
  <si>
    <t>Cycle Race - Road Man (Japan).zip</t>
  </si>
  <si>
    <t>Dai Meiro - Meikyuu no Tatsujin (Japan) (Translated En).zip</t>
  </si>
  <si>
    <t>Dai-2-Ji Super Robot Taisen (Japan) (Translated En).zip</t>
  </si>
  <si>
    <t>Daisenryaku (Japan) (Translated En).zip</t>
  </si>
  <si>
    <t>Daiva Story 6 - Imperial of Nirsartia (Japan) (Translated En).zip</t>
  </si>
  <si>
    <t>Dark Lord (Japan) (Translated En).zip</t>
  </si>
  <si>
    <t>Dash Yarou (Japan) (Translated En).zip</t>
  </si>
  <si>
    <t>Deblock (Japan).zip</t>
  </si>
  <si>
    <t>Deep Dungeon III - Yuushi heno Tabi (Japan) (Translated En).zip</t>
  </si>
  <si>
    <t>Deep Dungeon IV - Kuro no Youjutsushi (Japan) (Translated En).zip</t>
  </si>
  <si>
    <t>Devil Man (Japan) (Translated En).zip</t>
  </si>
  <si>
    <t>Dezaemon (Japan) (Translated En).zip</t>
  </si>
  <si>
    <t>Dig Dug (Japan).zip</t>
  </si>
  <si>
    <t>Digital Devil Monogatari - Megami Tensei (Japan) (Translated En).zip</t>
  </si>
  <si>
    <t>Don Doko Don (Japan).zip</t>
  </si>
  <si>
    <t>Don Doko Don 2 (Japan) (Translated En).zip</t>
  </si>
  <si>
    <t>Donald Land (Japan).zip</t>
  </si>
  <si>
    <t>Door Door (Japan).zip</t>
  </si>
  <si>
    <t>Doraemon (Japan) (Translated En).zip</t>
  </si>
  <si>
    <t>Doraemon - Giga Zombie no Gyakushuu (Japan) (Translated En).zip</t>
  </si>
  <si>
    <t>Double Moon Densetsu (Japan) (Translated En).zip</t>
  </si>
  <si>
    <t>Dough Boy (Japan).zip</t>
  </si>
  <si>
    <t>Downtown Special - Kunio-kun no Jidaigeki Da yo Zenin Shuugou! (Japan) (Translated En).zip</t>
  </si>
  <si>
    <t>Dragon Ball - Daimaou Fukkatsu (Japan) (Translated En).zip</t>
  </si>
  <si>
    <t>Dragon Ball - Shenron no Nazo (Japan) (Translated En).zip</t>
  </si>
  <si>
    <t>Dragon Ball Z - Kyoushuu! Saiya Jin (Japan) (Translated En).zip</t>
  </si>
  <si>
    <t>Dragon Ball Z Gaiden - Saiya Jin Zetsumetsu Keikaku (Japan) (Translated En).zip</t>
  </si>
  <si>
    <t>Dragon Ball Z III - Ressen Jinzou Ningen (Japan) (Translated En).zip</t>
  </si>
  <si>
    <t>Dragon Buster (Japan).zip</t>
  </si>
  <si>
    <t>Dragon Buster II - Yami no Fuuin (Japan) (Translated En).zip</t>
  </si>
  <si>
    <t>Dragon Knife (China) (Unl) (Translated En).zip</t>
  </si>
  <si>
    <t>Dragon Ninja (Japan) (Translated En).zip</t>
  </si>
  <si>
    <t>Dragon Scroll - Yomigaerishi Maryuu (Japan) (Translated En).zip</t>
  </si>
  <si>
    <t>Dream Master (Japan) (Translated En).zip</t>
  </si>
  <si>
    <t>Dynamite Bowl (Japan).zip</t>
  </si>
  <si>
    <t>Eggerland - Meikyuu no Fukkatsu (Japan) (Translated En).zip</t>
  </si>
  <si>
    <t>Egypt (Japan) (Translated En).zip</t>
  </si>
  <si>
    <t>Elnark no Zaihou (Japan) (Translated En).zip</t>
  </si>
  <si>
    <t>Elysion (Japan) (Translated En).zip</t>
  </si>
  <si>
    <t>Esper Bouken Tai (Japan) (Translated En).zip</t>
  </si>
  <si>
    <t>Esper Dream 2 - Aratanaru Tatakai (Japan) (Translated En).zip</t>
  </si>
  <si>
    <t>Exciting Boxing (Japan).zip</t>
  </si>
  <si>
    <t>Exciting Rally - World Rally Championship (Japan) (Translated En).zip</t>
  </si>
  <si>
    <t>Exed Exes (Japan).zip</t>
  </si>
  <si>
    <t>Exerion (Japan).zip</t>
  </si>
  <si>
    <t>F-1 Race (Japan).zip</t>
  </si>
  <si>
    <t>Famicom Wars (Japan) (Translated En).zip</t>
  </si>
  <si>
    <t>Family Jockey (Japan) (Translated En).zip</t>
  </si>
  <si>
    <t>Family Tennis (Japan) (Translated En).zip</t>
  </si>
  <si>
    <t>Fantasy Zone 2 - Opa-Opa no Namida (Japan).zip</t>
  </si>
  <si>
    <t>FRANKENS.NES</t>
  </si>
  <si>
    <t>Field Combat (Japan).zip</t>
  </si>
  <si>
    <t>Final Fantasy II (Japan) (Translated En).zip</t>
  </si>
  <si>
    <t>Final Fantasy III (Japan) (Translated En).zip</t>
  </si>
  <si>
    <t>Final Fantasy VII (China) (Unl) (Translated En).zip</t>
  </si>
  <si>
    <t>Final Lap (Japan).zip</t>
  </si>
  <si>
    <t>Final Mission (Japan) (Translated En).zip</t>
  </si>
  <si>
    <t>Fire Emblem (Japan) (Translated En).zip</t>
  </si>
  <si>
    <t>Fire Emblem Gaiden (Japan) (Translated En).zip</t>
  </si>
  <si>
    <t>Flappy (Japan).zip</t>
  </si>
  <si>
    <t>Fleet Commander (Japan) (Translated En).zip</t>
  </si>
  <si>
    <t>Flipull - An Exciting Cube Game (Japan).zip</t>
  </si>
  <si>
    <t>Flying Hero (Japan).zip</t>
  </si>
  <si>
    <t>Formation Z (Japan).zip</t>
  </si>
  <si>
    <t>Front Line (Japan).zip</t>
  </si>
  <si>
    <t>Fudou Myouou Den (Japan) (Translated En).zip</t>
  </si>
  <si>
    <t>Fushigi no Umi no Nadia (Japan) (Translated En).zip</t>
  </si>
  <si>
    <t>Fuzzical Fighter (Japan) (Translated En).zip</t>
  </si>
  <si>
    <t>Galaxian (Japan).zip</t>
  </si>
  <si>
    <t>Game Party (Japan) (Translated En).zip</t>
  </si>
  <si>
    <t>Ganbare Goemon 2 (Japan) (Translated En).zip</t>
  </si>
  <si>
    <t>Ganbare Goemon! - Karakuri Douchuu (Japan) (Translated En).zip</t>
  </si>
  <si>
    <t>Ganso Saiyuuki - Super Monkey Daibouken (Japan) (Translated En).zip</t>
  </si>
  <si>
    <t>Garfield - A Week of Garfield (Japan).zip</t>
  </si>
  <si>
    <t>Gegege no Kitarou - Youkai Daimakyou (Japan) (Translated En).zip</t>
  </si>
  <si>
    <t>Gegege no Kitarou 2 - Youkai Gundan no Chousen (Japan) (Translated En).zip</t>
  </si>
  <si>
    <t>Geimos (Japan).zip</t>
  </si>
  <si>
    <t>Gekitotsu Yonku Battle (Japan) (Translated En).zip</t>
  </si>
  <si>
    <t>Getsu Fuuma Den (Japan) (Translated En).zip</t>
  </si>
  <si>
    <t>Golf '92, The (Japan) (Translated En).zip</t>
  </si>
  <si>
    <t>Golf Club - Birdie Rush (Japan) (Translated En).zip</t>
  </si>
  <si>
    <t>Goonies (Japan).zip</t>
  </si>
  <si>
    <t>Gorby no Pipeline Daisakusen (Japan) (Translated En).zip</t>
  </si>
  <si>
    <t>Gradius II (Japan).zip</t>
  </si>
  <si>
    <t>Grand Master (Japan) (Translated En).zip</t>
  </si>
  <si>
    <t>Great Deal (Japan).zip</t>
  </si>
  <si>
    <t>Gun-Dec (Japan) (Translated En).zip</t>
  </si>
  <si>
    <t>Gyrodine (Japan).zip</t>
  </si>
  <si>
    <t>Hana no Star Kaidou (Japan).zip</t>
  </si>
  <si>
    <t>Hebereke (Japan) (Translated En).zip</t>
  </si>
  <si>
    <t>Heisei Tensai Bakabon (Japan) (Translated En).zip</t>
  </si>
  <si>
    <t>Hello Kitty no Ohanabatake (Japan) (Translated En).zip</t>
  </si>
  <si>
    <t>Hello Kitty World (Japan) (Translated En).zip</t>
  </si>
  <si>
    <t>Heracles no Eikou - Toujin Makyou Den (Japan) (Translated En).zip</t>
  </si>
  <si>
    <t>Heracles no Eikou II - Titan no Metsubou (Japan) (Translated En).zip</t>
  </si>
  <si>
    <t>Hi no Tori Hououhen - Gaou no Bouken (Japan) (Translated En).zip</t>
  </si>
  <si>
    <t>Higemaru Makaijima - Nanatsu no Shima Daibouken (Japan) (Translated En).zip</t>
  </si>
  <si>
    <t>Hikari no Senshi Photon - The Ultimate Game on Planet Earth (Japan) (Translated En).zip</t>
  </si>
  <si>
    <t>Hirake! Ponkikki (Japan) (Translated En).zip</t>
  </si>
  <si>
    <t>Hitler no Fukkatsu - Top Secret (Japan) (Translated En).zip</t>
  </si>
  <si>
    <t>Hokuto no Ken (Japan) (Translated En).zip</t>
  </si>
  <si>
    <t>Holy Diver (Japan) (Translated En).zip</t>
  </si>
  <si>
    <t>Honoo no Doukyuuji - Dodge Danpei (Japan) (Translated En).zip</t>
  </si>
  <si>
    <t>Honoo no Doukyuuji - Dodge Danpei 2 (Japan) (Translated En).zip</t>
  </si>
  <si>
    <t>Hottaman no Chitei Tanken (Japan) (Translated En).zip</t>
  </si>
  <si>
    <t>Hyaku no Sekai no Monogatari - The Tales on a Watery Wilderness (Japan) (Translated En).zip</t>
  </si>
  <si>
    <t>Hyper Sports (Japan).zip</t>
  </si>
  <si>
    <t>Ike Ike! Nekketsu Hockey-bu - Subette Koronde Dairantou (Japan) (Translated En).zip</t>
  </si>
  <si>
    <t>Ikinari Musician (Japan).zip</t>
  </si>
  <si>
    <t>Ikki (Japan).zip</t>
  </si>
  <si>
    <t>Insector X (Japan) (Translated En).zip</t>
  </si>
  <si>
    <t>J.League Fighting Soccer - The King of Ace Strikers (Japan).zip</t>
  </si>
  <si>
    <t>J.League Winning Goal (Japan) (Translated En).zip</t>
  </si>
  <si>
    <t>Jajamaru Gekimaden - Maboroshi no Kinmajou (Japan) (Translated En).zip</t>
  </si>
  <si>
    <t>Jajamaru no Daibouken (Japan) (Translated En).zip</t>
  </si>
  <si>
    <t>Jekyll Hakase no Houma ga Toki (Japan) (Translated En).zip</t>
  </si>
  <si>
    <t>Jesus - Kyoufu no Bio Monster (Japan) (Translated En).zip</t>
  </si>
  <si>
    <t>Jigoku Gokuraku Maru (Japan) (Translated En).zip</t>
  </si>
  <si>
    <t>Jikuu Yuuden - Debias (Japan) (Translated En).zip</t>
  </si>
  <si>
    <t>JJ - Tobidase Daisakusen Part II (Japan) (Translated En).zip</t>
  </si>
  <si>
    <t>Joy Mech Fight (Japan) (Translated En).zip</t>
  </si>
  <si>
    <t>Jumbo Ozaki no Hole in One Professional (Japan).zip</t>
  </si>
  <si>
    <t>Just Breed (Japan) (Translated En).zip</t>
  </si>
  <si>
    <t>Juuouki (Japan) (Translated En).zip</t>
  </si>
  <si>
    <t>Juuryoku Soukou Metal Storm (Japan) (Translated En).zip</t>
  </si>
  <si>
    <t>Juvei Quest (Japan) (Translated En).zip</t>
  </si>
  <si>
    <t>Kaguya Hime Densetsu (Japan) (Translated En).zip</t>
  </si>
  <si>
    <t>Kai no Bouken - The Quest of Ki (Japan) (Translated En).zip</t>
  </si>
  <si>
    <t>Kaijuu Monogatari (Japan) (Translated En).zip</t>
  </si>
  <si>
    <t>Kaiketsu Yancha Maru 2 - Karakuri Land (Japan) (Translated En).zip</t>
  </si>
  <si>
    <t>Kaiketsu Yancha Maru 3 - Taiketsu! Zouringen (Japan) (Translated En).zip</t>
  </si>
  <si>
    <t>Kamen no Ninja - Hanamaru (Japan) (Translated En).zip</t>
  </si>
  <si>
    <t>Kanshakudama Nage Kantarou no Toukaidou Gojuusan Tsugi (Japan) (Translated En).zip</t>
  </si>
  <si>
    <t>Karakuri Kengoden Musashi Lord - Karakuri Jin Hashiru! (Japan) (Translated En).zip</t>
  </si>
  <si>
    <t>Karateka (Japan).zip</t>
  </si>
  <si>
    <t>Karnov (Japan) (Translated En).zip</t>
  </si>
  <si>
    <t>Kawa no Nushi Tsuri (Japan) (Translated En).zip</t>
  </si>
  <si>
    <t>Keisan Game - Sansuu 1 Nen (Japan) (Translated En).zip</t>
  </si>
  <si>
    <t>Keisan Game - Sansuu 3 Nen (Japan) (Translated En).zip</t>
  </si>
  <si>
    <t>Keisan Game - Sansuu 4 Nen (Japan) (Translated En).zip</t>
  </si>
  <si>
    <t>Keisan Game - Sansuu 5+6 Nen (Japan) (Translated En).zip</t>
  </si>
  <si>
    <t>Kekkyoku Nankyoku Daibouken (Japan) (Translated En).zip</t>
  </si>
  <si>
    <t>Kero Kero Keroppi no Daibouken (Japan) (Translated En).zip</t>
  </si>
  <si>
    <t>Kero Kero Keroppi no Daibouken 2 - Donuts Ike wa Oosawagi! (Japan) (Translated En).zip</t>
  </si>
  <si>
    <t>Keroppi to Keroriinu no Splash Bomb! (Japan) (Translated En).zip</t>
  </si>
  <si>
    <t>King Kong 2 - Ikari no Megaton Punch (Japan) (Translated En).zip</t>
  </si>
  <si>
    <t>King of Kings (Japan) (Translated En).zip</t>
  </si>
  <si>
    <t>Kinnikuman - Muscle Tag Match (Japan) (Translated En).zip</t>
  </si>
  <si>
    <t>Kouryuu Densetsu Villgust Gaiden (Japan) (Translated En).zip</t>
  </si>
  <si>
    <t>Kujaku Ou (Japan) (Translated En).zip</t>
  </si>
  <si>
    <t>Kujaku Ou II (Japan) (Translated En).zip</t>
  </si>
  <si>
    <t>Kunio-kun no Nekketsu Soccer League (Japan) (Translated En).zip</t>
  </si>
  <si>
    <t>Kyatto Ninden Teyandee (Japan) (Translated En).zip</t>
  </si>
  <si>
    <t>Kyouryuu Sentai Zyuranger (Japan) (Translated En).zip</t>
  </si>
  <si>
    <t>Labyrinth - Maou no Meikyuu (Japan) (Translated En).zip</t>
  </si>
  <si>
    <t>Lagrange Point (Japan) (Translated En).zip</t>
  </si>
  <si>
    <t>Layla (Japan).zip</t>
  </si>
  <si>
    <t>Lost Word of Jenny - Ushinawareta Message (Japan) (Translated En).zip</t>
  </si>
  <si>
    <t>Lot Lot (Japan).zip</t>
  </si>
  <si>
    <t>Lupin Sansei - Pandora no Isan (Japan) (Translated En).zip</t>
  </si>
  <si>
    <t>Mad City (Japan) (Translated En).zip</t>
  </si>
  <si>
    <t>Madoola no Tsubasa (Japan).zip</t>
  </si>
  <si>
    <t>Magic Candle, The (Japan) (Translated En).zip</t>
  </si>
  <si>
    <t>Magic John (Japan) (Translated En).zip</t>
  </si>
  <si>
    <t>Magical Doropie (Japan) (Translated En).zip</t>
  </si>
  <si>
    <t>Magnum Kikiippatsu - Empire City - 1931 (Japan).zip</t>
  </si>
  <si>
    <t>MahaRaja (Japan) (Translated En).zip</t>
  </si>
  <si>
    <t>Majin Eiyuuden Wataru Gaiden (Japan) (Translated En).zip</t>
  </si>
  <si>
    <t>Majou Densetsu II - Daimashikyou Galious (Japan) (Translated En).zip</t>
  </si>
  <si>
    <t>Mappy (Japan).zip</t>
  </si>
  <si>
    <t>Mappy Kids (Japan) (Translated En).zip</t>
  </si>
  <si>
    <t>Matendouji (Japan) (Translated En).zip</t>
  </si>
  <si>
    <t>Metro-Cross (Japan).zip</t>
  </si>
  <si>
    <t>Mickey Mouse 3 - Yume Fuusen (Japan) (Translated En).zip</t>
  </si>
  <si>
    <t>Minelvaton Saga - Ragon no Fukkatsu (Japan) (Translated En).zip</t>
  </si>
  <si>
    <t>Mini Putt (Japan) (Translated En).zip</t>
  </si>
  <si>
    <t>Minna no Taabou no Nakayoshi Daisakusen (Japan) (Translated En).zip</t>
  </si>
  <si>
    <t>Miracle Ropit's Adventure in 2100 (Japan).zip</t>
  </si>
  <si>
    <t>Mirai Senshi - Lios (Japan) (Translated En).zip</t>
  </si>
  <si>
    <t>Mirai Shinwa Jarvas (Japan) (Translated En).zip</t>
  </si>
  <si>
    <t>Mitsume ga Tooru (Japan) (Translated En).zip</t>
  </si>
  <si>
    <t>Moai-Kun (Japan) (Translated En).zip</t>
  </si>
  <si>
    <t>Moero TwinBee - Cinnamon Hakase wo Sukue! (Japan) (Translated En).zip</t>
  </si>
  <si>
    <t>Momotarou Densetsu (Japan) (Translated En).zip</t>
  </si>
  <si>
    <t>Moon Crystal (Japan) (Translated En).zip</t>
  </si>
  <si>
    <t>Mother (Japan) (Translated En).zip</t>
  </si>
  <si>
    <t>Motocross Champion (Japan) (Translated En).zip</t>
  </si>
  <si>
    <t>Mottomo Abunai Deka (Japan) (Translated En).zip</t>
  </si>
  <si>
    <t>Mouryou Senki Madara (Japan) (Translated En).zip</t>
  </si>
  <si>
    <t>Musashi no Bouken (Japan) (Translated En).zip</t>
  </si>
  <si>
    <t>Musashi no Ken - Tadaima Shugyou Chuu (Japan) (Translated En).zip</t>
  </si>
  <si>
    <t>Nagagutsu o Haita Neko - Sekai Isshuu 80 Nichi Daibouken (Japan).zip</t>
  </si>
  <si>
    <t>Nakayoshi to Issho (Japan) (Translated En).zip</t>
  </si>
  <si>
    <t>Nankoku Shirei!! Spy vs. Spy (Japan) (Translated En).zip</t>
  </si>
  <si>
    <t>Nekketsu Kakutou Densetsu (Japan) (Translated En).zip</t>
  </si>
  <si>
    <t>Nekketsu Kouha Kunio-Kun (Japan) (Translated En).zip</t>
  </si>
  <si>
    <t>Nekketsu! Street Basket - Ganbare Dunk Heroes (Japan) (Translated En).zip</t>
  </si>
  <si>
    <t>Niji no Silk Road (Japan) (Translated En).zip</t>
  </si>
  <si>
    <t>Ninja Hattori-kun - Ninja wa Syugyou de Gozaru (Japan) (Translated En).zip</t>
  </si>
  <si>
    <t>Ninja Jajamaru - Ginga Daisakusen (Japan) (Translated En).zip</t>
  </si>
  <si>
    <t>Ninja Jajamaru Kun (Japan) (Translated En).zip</t>
  </si>
  <si>
    <t>Ninja-kun - Ashura no Shou (Japan) (Translated En).zip</t>
  </si>
  <si>
    <t>Ninja-kun - Majou no Bouken (Japan) (Translated En).zip</t>
  </si>
  <si>
    <t>Ninjara Hoi! (Japan) (Translated En).zip</t>
  </si>
  <si>
    <t>Nuts &amp; Milk (Japan).zip</t>
  </si>
  <si>
    <t>Obake no Q Tarou - Wan Wan Panic (Japan) (Translated En).zip</t>
  </si>
  <si>
    <t>Oishinbo - Kyukyoku no Menu 3bon Syoubu (Japan) (Translated En).zip</t>
  </si>
  <si>
    <t>Onyanko Town (Japan) (Translated En).zip</t>
  </si>
  <si>
    <t>Paaman Part 2 - Himitsu Kessha Madoodan o Taose! (Japan) (Translated En).zip</t>
  </si>
  <si>
    <t>Pac-Land (Japan).zip</t>
  </si>
  <si>
    <t>Pachicom (Japan).zip</t>
  </si>
  <si>
    <t>Pachinko Daisakusen (Japan) (Translated En).zip</t>
  </si>
  <si>
    <t>Pachinko Daisakusen 2 (Japan) (Translated En).zip</t>
  </si>
  <si>
    <t>Palamedes II - Star Twinkles (Japan) (Translated En).zip</t>
  </si>
  <si>
    <t>Parallel World (Japan) (Translated En).zip</t>
  </si>
  <si>
    <t>Paris-Dakar Rally Special (Japan) (Translated En).zip</t>
  </si>
  <si>
    <t>Parodius Da! (Japan) (Translated En).zip</t>
  </si>
  <si>
    <t>Parody World - Monster Party (Japan) (Proto) (Translated En).zip</t>
  </si>
  <si>
    <t>Peepar Time (Japan).zip</t>
  </si>
  <si>
    <t>Penguin-Kun Wars (Japan) (Translated En).zip</t>
  </si>
  <si>
    <t>Perfect Bowling (Japan).zip</t>
  </si>
  <si>
    <t>Pescatore (Japan) (Proto) (Translated En).zip</t>
  </si>
  <si>
    <t>Pizza Pop! (Japan).zip</t>
  </si>
  <si>
    <t>Pooyan (Japan).zip</t>
  </si>
  <si>
    <t>Popeye no Eigo Asobi (Japan) (Translated En).zip</t>
  </si>
  <si>
    <t>Portopia Renzoku Satsujin Jiken (Japan) (Translated En).zip</t>
  </si>
  <si>
    <t>Power Blazer (Japan) (Translated En).zip</t>
  </si>
  <si>
    <t>Power Soccer (Japan).zip</t>
  </si>
  <si>
    <t>Puyo Puyo (Japan) (Translated En).zip</t>
  </si>
  <si>
    <t>Puzslot (Japan).zip</t>
  </si>
  <si>
    <t>Quarth (Japan).zip</t>
  </si>
  <si>
    <t>Radia Senki - Reimei Hen (Japan) (Translated En).zip</t>
  </si>
  <si>
    <t>Robocco Wars (Japan) (Translated En).zip</t>
  </si>
  <si>
    <t>Rockman 2 - Dr. Wily no Nazo (Japan) (Translated En).zip</t>
  </si>
  <si>
    <t>Romancia (Japan) (Translated En).zip</t>
  </si>
  <si>
    <t>Route-16 Turbo (Japan).zip</t>
  </si>
  <si>
    <t>Saint Seiya - Ougon Densetsu (Japan) (Translated En).zip</t>
  </si>
  <si>
    <t>Saint Seiya - Ougon Densetsu Kanketsu Hen (Japan) (Translated En).zip</t>
  </si>
  <si>
    <t>Saiyuuki World 2 - Tenjoukai no Majin (Japan) (Translated En).zip</t>
  </si>
  <si>
    <t>Sanrio Carnival 2 (Japan) (Translated En).zip</t>
  </si>
  <si>
    <t>Sanrio Cup - Pon Pon Volley (Japan) (Translated En).zip</t>
  </si>
  <si>
    <t>Sansara Naga (Japan) (Translated En).zip</t>
  </si>
  <si>
    <t>SD Hero Soukessen - Taose! Aku no Gundan (Japan) (Translated En).zip</t>
  </si>
  <si>
    <t>SD Keiji - Blader (Japan) (Translated En).zip</t>
  </si>
  <si>
    <t>Seirei Gari (Japan) (Translated En).zip</t>
  </si>
  <si>
    <t>Shanghai (Japan).zip</t>
  </si>
  <si>
    <t>Shanghai II (Japan).zip</t>
  </si>
  <si>
    <t>Shikinjou (Japan) (Translated En).zip</t>
  </si>
  <si>
    <t>Shinsenden (Japan) (Translated En).zip</t>
  </si>
  <si>
    <t>Shufflepuck Cafe (Japan) (Translated En).zip</t>
  </si>
  <si>
    <t>Silva Saga (Japan) (Translated En).zip</t>
  </si>
  <si>
    <t>Sky Destroyer (Japan).zip</t>
  </si>
  <si>
    <t>Softball Tengoku (Japan) (Translated En).zip</t>
  </si>
  <si>
    <t>Son Son (Japan).zip</t>
  </si>
  <si>
    <t>Space Harrier (Japan).zip</t>
  </si>
  <si>
    <t>Space Invaders (Japan).zip</t>
  </si>
  <si>
    <t>Space Shadow (Japan).zip</t>
  </si>
  <si>
    <t>Spartan X 2 (Japan) (Translated En).zip</t>
  </si>
  <si>
    <t>Spelunker II - Yuusha e no Chousen (Japan) (Translated En).zip</t>
  </si>
  <si>
    <t>Splatterhouse - Wanpaku Graffiti (Japan) (Translated En).zip</t>
  </si>
  <si>
    <t>Sqoon (Japan) (Translated En).zip</t>
  </si>
  <si>
    <t>Star Luster (Japan).zip</t>
  </si>
  <si>
    <t>Star Wars (Japan) (Namco) (Translated En).zip</t>
  </si>
  <si>
    <t>Sted - Iseki Wakusei no Yabou (Japan) (Translated En).zip</t>
  </si>
  <si>
    <t>Stick Hunter - Exciting Ice Hockey (Japan).zip</t>
  </si>
  <si>
    <t>Sugoro Quest - Dice no Senshitachi (Japan) (Translated En).zip</t>
  </si>
  <si>
    <t>Summer Carnival '92 - Recca (Japan) (Translated En).zip</t>
  </si>
  <si>
    <t>Super Arabian (Japan).zip</t>
  </si>
  <si>
    <t>Super Black Onyx (Japan).zip</t>
  </si>
  <si>
    <t>Super Contra 7 (China) (Unl) (Translated En).zip</t>
  </si>
  <si>
    <t>Super Donkey Kong - Xiang Jiao Chuan (China) (Unl) (Translated En).zip</t>
  </si>
  <si>
    <t>Super Dyna'mix Badminton (Japan).zip</t>
  </si>
  <si>
    <t>Super Mario Bros (25 Anniversary Edition) (Japan).zip</t>
  </si>
  <si>
    <t>Super Maruo (Japan) (Unl) (Translated En).zip</t>
  </si>
  <si>
    <t>Super Pinball (Japan).zip</t>
  </si>
  <si>
    <t>Super Star Force (Japan) (Translated En).zip</t>
  </si>
  <si>
    <t>Super Xevious - Gump no Nazo (Japan).zip</t>
  </si>
  <si>
    <t>Superstar Pro Wrestling (Japan) (Translated En).zip</t>
  </si>
  <si>
    <t>Sweet Home (Japan) (Translated En).zip</t>
  </si>
  <si>
    <t>Taito Chase H.Q. (Japan) (Translated En).zip</t>
  </si>
  <si>
    <t>Taito Grand Prix - Eikou e no License (Japan) (Translated En).zip</t>
  </si>
  <si>
    <t>Taiyou no Yuusha Fighbird (Japan) (Translated En).zip</t>
  </si>
  <si>
    <t>Takahashi Meijin no Bouken Jima IV (Japan) (Translated En).zip</t>
  </si>
  <si>
    <t>Takahashi Meijin no Bugutte Honey (Japan).zip</t>
  </si>
  <si>
    <t>Takeshi no Chousenjou (Japan) (Translated En).zip</t>
  </si>
  <si>
    <t>Tao (Japan) (Translated En).zip</t>
  </si>
  <si>
    <t>Tashiro Masashi no Princess ga Ippai (Japan) (Translated En).zip</t>
  </si>
  <si>
    <t>Tenchi wo Kurau II - Shokatsu Koumei Den (Japan) (Translated En).zip</t>
  </si>
  <si>
    <t>Tetrastar - The Fighter (Japan) (Translated En).zip</t>
  </si>
  <si>
    <t>Tetris (Bulletproof) (Japan).zip</t>
  </si>
  <si>
    <t>Tetris 2 + Bombliss (Japan).zip</t>
  </si>
  <si>
    <t>Thexder (Japan).zip</t>
  </si>
  <si>
    <t>Time Zone (Japan) (Translated En).zip</t>
  </si>
  <si>
    <t>Titan (Japan).zip</t>
  </si>
  <si>
    <t>Tokkyuu Shirei Solbrain (Japan) (Translated En).zip</t>
  </si>
  <si>
    <t>Top Rider (Japan).zip</t>
  </si>
  <si>
    <t>Toukon Club (Japan) (Translated En).zip</t>
  </si>
  <si>
    <t>Tower of Druaga, The (Japan).zip</t>
  </si>
  <si>
    <t>Transformers - Convoy no Nazo (Japan) (Translated En).zip</t>
  </si>
  <si>
    <t>Triathron, The (Japan).zip</t>
  </si>
  <si>
    <t>Tsuri Kichi Sanpei - Blue Marlin Hen (Japan) (Translated En).zip</t>
  </si>
  <si>
    <t>TwinBee (Japan).zip</t>
  </si>
  <si>
    <t>TwinBee 3 - Poko Poko Daimaou (Japan) (Translated En).zip</t>
  </si>
  <si>
    <t>Uchuu Keibitai SDF (Japan).zip</t>
  </si>
  <si>
    <t>Urusei Yatsura - Lum no Wedding Bell (Japan) (Translated En).zip</t>
  </si>
  <si>
    <t>Valis - The Fantastic Soldier (Japan) (Translated En).zip</t>
  </si>
  <si>
    <t>Valkyrie no Bouken - Toki no Kagi Densetsu (Japan) (Translated En).zip</t>
  </si>
  <si>
    <t>Volguard II (Japan).zip</t>
  </si>
  <si>
    <t>Wagyan Land (Japan) (Translated En).zip</t>
  </si>
  <si>
    <t>Wagyan Land 2 (Japan) (Translated En).zip</t>
  </si>
  <si>
    <t>Wai Wai World (Japan) (Translated En).zip</t>
  </si>
  <si>
    <t>Wai Wai World 2 - SOS!! Paseri Jou (Japan) (Translated En).zip</t>
  </si>
  <si>
    <t>Wanpaku Kokkun no Gourmet World (Japan) (Translated En).zip</t>
  </si>
  <si>
    <t>Warpman (Japan).zip</t>
  </si>
  <si>
    <t>Wily &amp; Light no Rockboard - That's Paradise (Japan) (Translated En).zip</t>
  </si>
  <si>
    <t>Wit's (Japan) (Translated En).zip</t>
  </si>
  <si>
    <t>Wizardry II - Llylgamyn no Densetsu (Japan) (Translated En).zip</t>
  </si>
  <si>
    <t>Woody Poko (Japan) (Translated En).zip</t>
  </si>
  <si>
    <t>Yie Ar Kung-Fu (Japan).zip</t>
  </si>
  <si>
    <t>Youkai Club (Japan) (Translated En).zip</t>
  </si>
  <si>
    <t>Ys (Japan) (Translated En).zip</t>
  </si>
  <si>
    <t>Ys II - Ancient Ys Vanished - The Final Chapter (Japan) (Translated En).zip</t>
  </si>
  <si>
    <t>Ys III - Wanderers from Ys (Japan) (Translated En).zip</t>
  </si>
  <si>
    <t>Yume Penguin Monogatari (Japan) (Translated En).zip</t>
  </si>
  <si>
    <t>Zippy Race (Japan).zip</t>
  </si>
  <si>
    <t>Zoids - Mokushiroku (Japan) (Translated En).zip</t>
  </si>
  <si>
    <t>Zombie Hunter (Japan) (Translated En).zip</t>
  </si>
  <si>
    <t>Zunou Senkan Galg (Japan).zip</t>
  </si>
  <si>
    <t>.fceumm_libretro</t>
  </si>
  <si>
    <t>3-D WorldRunner (USA).zip</t>
  </si>
  <si>
    <t>0004 Green Corps.nes</t>
  </si>
  <si>
    <t>004 Contra-Special II.nes</t>
  </si>
  <si>
    <t>4 Nin Uchi Mahjong (Japan) (Rev A).zip</t>
  </si>
  <si>
    <t>4 Nin Uchi Mahjong (Japan).zip</t>
  </si>
  <si>
    <t>0005 Human weapon (Chinese version).nes</t>
  </si>
  <si>
    <t>005 Robo Warrior.nes</t>
  </si>
  <si>
    <t>005 Super Contra 5.nes</t>
  </si>
  <si>
    <t>0006 Human Weapon 2 (Chinese version).nes</t>
  </si>
  <si>
    <t>006 Double Dragon.nes</t>
  </si>
  <si>
    <t>0007 Red Shadow Warrior (Chinese version).nes</t>
  </si>
  <si>
    <t>007 Double Dragon II.nes</t>
  </si>
  <si>
    <t>0008 Middle East War (Chinese version).nes</t>
  </si>
  <si>
    <t>008 Double Dragon III.nes</t>
  </si>
  <si>
    <t>8 Eyes (Japan).zip</t>
  </si>
  <si>
    <t>8 Eyes (USA).zip</t>
  </si>
  <si>
    <t>0009 Sanmu Boy (Chinese version).nes</t>
  </si>
  <si>
    <t>009 Robodemons.nes</t>
  </si>
  <si>
    <t>009 Rockman 1.nes</t>
  </si>
  <si>
    <t>0010 Circus [Chinese version].nes</t>
  </si>
  <si>
    <t>010 Rockman 2.nes</t>
  </si>
  <si>
    <t>10-Yard Fight (Japan) (Rev 1).zip</t>
  </si>
  <si>
    <t>10-Yard Fight (Japan).zip</t>
  </si>
  <si>
    <t>10-Yard Fight (USA, Europe).zip</t>
  </si>
  <si>
    <t>0011 Street Fighter 12 people.nes</t>
  </si>
  <si>
    <t>011 Rockman 3.nes</t>
  </si>
  <si>
    <t>0012 Street Fighter 16.nes</t>
  </si>
  <si>
    <t>012 Rockman 4.nes</t>
  </si>
  <si>
    <t>0013 Street Fighter 2.nes</t>
  </si>
  <si>
    <t>013 Rockman 5.nes</t>
  </si>
  <si>
    <t>0014 Street Fighter 5 (10 people).nes</t>
  </si>
  <si>
    <t>014 Rocketeer.nes</t>
  </si>
  <si>
    <t>014 Rockman 6.nes</t>
  </si>
  <si>
    <t>0015 Street Fighter 60 (10 people) CONY (extract).nes</t>
  </si>
  <si>
    <t>015 Rockman 7.nes</t>
  </si>
  <si>
    <t>0016 Street Fighter III (13 people).nes</t>
  </si>
  <si>
    <t>016 Teenage Mutant Hero Turtles.nes</t>
  </si>
  <si>
    <t>0017 Red shadow.nes</t>
  </si>
  <si>
    <t>017 Rockin' Kats.nes</t>
  </si>
  <si>
    <t>017 Teenage Mutant Hero Turtles II.nes</t>
  </si>
  <si>
    <t>0018 Final mission.nes</t>
  </si>
  <si>
    <t>018 Rod Land.nes</t>
  </si>
  <si>
    <t>018 Teenage Mutant Ninja Turtles III.nes</t>
  </si>
  <si>
    <t>0019 Ultimate colony.nes</t>
  </si>
  <si>
    <t>019 Ninja Gaiden 1.nes</t>
  </si>
  <si>
    <t>019 Rollerblade Racer.nes</t>
  </si>
  <si>
    <t>0020 Tank Wars 2008 Accelerated Chinese Version.nes</t>
  </si>
  <si>
    <t>020 Ninja Gaiden 2.nes</t>
  </si>
  <si>
    <t>020 Rollergames.nes</t>
  </si>
  <si>
    <t>0021 Legend of Zelda (Chinese version) invincible hack.nes</t>
  </si>
  <si>
    <t>021 Contra.nes</t>
  </si>
  <si>
    <t>021 Ninja Gaiden 3.nes</t>
  </si>
  <si>
    <t>0022 Tetris.nes</t>
  </si>
  <si>
    <t>022 Rush'n Attack.nes</t>
  </si>
  <si>
    <t>022 Super Contra.nes</t>
  </si>
  <si>
    <t>0023 Tetris 2.nes</t>
  </si>
  <si>
    <t>023 Contra Force.nes</t>
  </si>
  <si>
    <t>023 Power Blade 1.nes</t>
  </si>
  <si>
    <t>0024 Special rescue order (Chinese version).nes</t>
  </si>
  <si>
    <t>024 Contra-Special II.nes</t>
  </si>
  <si>
    <t>024 Power Blade 2.nes</t>
  </si>
  <si>
    <t>024 Rolling Thunder.nes</t>
  </si>
  <si>
    <t>0025 Swordsman River (Chinese version).nes</t>
  </si>
  <si>
    <t>025 Battle City.nes</t>
  </si>
  <si>
    <t>025 Super Contra 5.nes</t>
  </si>
  <si>
    <t>0026 Handsome Siblings(Chinese version).nes</t>
  </si>
  <si>
    <t>026 Double Dragon.nes</t>
  </si>
  <si>
    <t>026 Snow Brothers.nes</t>
  </si>
  <si>
    <t>0027 Jing Yu Xin Chuan (Chinese version).nes</t>
  </si>
  <si>
    <t>027 Double Dragon II-The Revenge.nes</t>
  </si>
  <si>
    <t>027 Metal Storm.nes</t>
  </si>
  <si>
    <t>0028 Hilarious Three Kingdoms (Chinese version).nes</t>
  </si>
  <si>
    <t>028 Double Dragon III-The Sacred Stones.nes</t>
  </si>
  <si>
    <t>028 G-I-Joe-A Real American Hero.nes</t>
  </si>
  <si>
    <t>0029 Wulin rumor (Chinese version).nes</t>
  </si>
  <si>
    <t>029 G-I-Joe-The Atlantis Factor.nes</t>
  </si>
  <si>
    <t>029 Rockman 1.nes</t>
  </si>
  <si>
    <t>0030 Quick whirlwind (Chinese version).nes</t>
  </si>
  <si>
    <t>030 Rockman 3.nes</t>
  </si>
  <si>
    <t>030 Tekken 2.nes</t>
  </si>
  <si>
    <t>0031 The Three Kingdoms Heroes (Chinese version).nes</t>
  </si>
  <si>
    <t>031 Journey to Silius.nes</t>
  </si>
  <si>
    <t>031 Rockman 4.nes</t>
  </si>
  <si>
    <t>0032 Three Kingdoms Yingjie Chuan (Chinese version).nes</t>
  </si>
  <si>
    <t>032 Code Name - Viper.nes</t>
  </si>
  <si>
    <t>032 Rockman 5.nes</t>
  </si>
  <si>
    <t>0033 Three Kingdoms (Chinese version).nes</t>
  </si>
  <si>
    <t>033 Guerrilla War.nes</t>
  </si>
  <si>
    <t>033 Rockman 7.nes</t>
  </si>
  <si>
    <t>0034 Three Kingdoms 4 - Chibi Fengyun (Chinese version).nes</t>
  </si>
  <si>
    <t>034 Battle City.nes</t>
  </si>
  <si>
    <t>034 POW-Prisoners of War.nes</t>
  </si>
  <si>
    <t>0035 Double Dragon 1 (Chinese version).nes</t>
  </si>
  <si>
    <t>035 Rolling Thunder.nes</t>
  </si>
  <si>
    <t>035 Snow Brothers.nes</t>
  </si>
  <si>
    <t>0036 Double Dragon 2 (Chinese version).nes</t>
  </si>
  <si>
    <t>036 Battletoads &amp; Double Dragon.nes</t>
  </si>
  <si>
    <t>036 Power Blade 1.nes</t>
  </si>
  <si>
    <t>0037 Double Dragon 3 (Chinese version).nes</t>
  </si>
  <si>
    <t>037 Power Blade 2.nes</t>
  </si>
  <si>
    <t>037 Punisher.nes</t>
  </si>
  <si>
    <t>0038 Double Dragon 4 (Chinese version).nes</t>
  </si>
  <si>
    <t>038 Teenage Mutant Hero Turtles.nes</t>
  </si>
  <si>
    <t>038 Tiny Toon Adventures.nes</t>
  </si>
  <si>
    <t>0039 Fighting frog and double dragon.nes</t>
  </si>
  <si>
    <t>039 Teenage Mutant Hero Turtles II.nes</t>
  </si>
  <si>
    <t>039 Tiny Toon Adventures 2.nes</t>
  </si>
  <si>
    <t>0040 Prison Break (Chinese version).nes</t>
  </si>
  <si>
    <t>040 Bubble Bobble Part 2.nes</t>
  </si>
  <si>
    <t>040 Teenage Mutant Ninja Turtles III.nes</t>
  </si>
  <si>
    <t>0041 Ninja Dragon Sword 1.nes</t>
  </si>
  <si>
    <t>041 G.I. Joe-A Real American Hero.nes</t>
  </si>
  <si>
    <t>041 Kick Master.nes</t>
  </si>
  <si>
    <t>0042 Ninja Dragon Sword 2.nes</t>
  </si>
  <si>
    <t>042 G.I. Joe-The Atlantis Factor.nes</t>
  </si>
  <si>
    <t>042 RoboCop.nes</t>
  </si>
  <si>
    <t>0043 Ninja Dragon Sword 3.nes</t>
  </si>
  <si>
    <t>043 Kage.nes</t>
  </si>
  <si>
    <t>043 RoboCop 2.nes</t>
  </si>
  <si>
    <t>0044 Ninja Dragon Sword biography.nes</t>
  </si>
  <si>
    <t>044 RoboCop Vs The Terminator.nes</t>
  </si>
  <si>
    <t>044 The Legend of Kage.nes</t>
  </si>
  <si>
    <t>0045 Final Fantasy 5 (Chinese version).nes</t>
  </si>
  <si>
    <t>045 Kirby's Adventure.nes</t>
  </si>
  <si>
    <t>045 Tetris.nes</t>
  </si>
  <si>
    <t>0046 Game King (Chinese version).nes</t>
  </si>
  <si>
    <t>046 Ikari Warriors.nes</t>
  </si>
  <si>
    <t>046 Tetris 2.nes</t>
  </si>
  <si>
    <t>0047 Saint Seiya (Chinese version).nes</t>
  </si>
  <si>
    <t>047 Ikari Warriors 2.nes</t>
  </si>
  <si>
    <t>047 Tetris 2+Bombliss.nes</t>
  </si>
  <si>
    <t>0048 Yue Fei Chuan (Chinese version).nes</t>
  </si>
  <si>
    <t>048 Ikari III-The Rescue.nes</t>
  </si>
  <si>
    <t>048 Tetris 2 -Tengen.nes</t>
  </si>
  <si>
    <t>0049 Rockman 1.nes</t>
  </si>
  <si>
    <t>049 Kage.nes</t>
  </si>
  <si>
    <t>049 Tetris Game.nes</t>
  </si>
  <si>
    <t>0050 Rockman 2 (Chinese version).nes</t>
  </si>
  <si>
    <t>050 Soccer.nes</t>
  </si>
  <si>
    <t>050 The Legend of Kage.nes</t>
  </si>
  <si>
    <t>0051 Rockman 4.nes</t>
  </si>
  <si>
    <t>051 Famicom Doubutsu Seitai Zukan!.nes</t>
  </si>
  <si>
    <t>051 Hudson's Adventure Island.nes</t>
  </si>
  <si>
    <t>051 Tiny Toon Adventures.nes</t>
  </si>
  <si>
    <t>0052 Blood Football League (Chinese version).nes</t>
  </si>
  <si>
    <t>052 Hudson's Adventure Island II.nes</t>
  </si>
  <si>
    <t>052 Tiny Toon Adventures 2.nes</t>
  </si>
  <si>
    <t>0053 Bloody college football (Chinese version).nes</t>
  </si>
  <si>
    <t>053 Bubble Bobble Part 2.nes</t>
  </si>
  <si>
    <t>053 Hudson's Adventure Island III.nes</t>
  </si>
  <si>
    <t>0054 Hot blood college dodgeball (Chinese version).nes</t>
  </si>
  <si>
    <t>054 Metal Storm.nes</t>
  </si>
  <si>
    <t>054 Soccer.nes</t>
  </si>
  <si>
    <t>0055 Hot blood story (Chinese version).nes</t>
  </si>
  <si>
    <t>055 Castlevania.nes</t>
  </si>
  <si>
    <t>055 RoboCop.nes</t>
  </si>
  <si>
    <t>0056 New blood record (Chinese version).nes</t>
  </si>
  <si>
    <t>056 Castlevania 2.nes</t>
  </si>
  <si>
    <t>056 RoboCop 2.nes</t>
  </si>
  <si>
    <t>0057 Blood Fighting Legend (Chinese version).nes</t>
  </si>
  <si>
    <t>057 Castlevania 3-Dracula's Curse.nes</t>
  </si>
  <si>
    <t>057 RoboCop Vs The Terminator.nes</t>
  </si>
  <si>
    <t>057 Route-16 Turbo.nes</t>
  </si>
  <si>
    <t>0058 Blood march (Chinese version).nes</t>
  </si>
  <si>
    <t>058 Road Runner.nes</t>
  </si>
  <si>
    <t>058 Rush'n Attack.nes</t>
  </si>
  <si>
    <t>058 Tekken 2.nes</t>
  </si>
  <si>
    <t>0059 Blood hockey (Chinese version).nes</t>
  </si>
  <si>
    <t>059 Chip 'n Dale Rescue Rangers.nes</t>
  </si>
  <si>
    <t>059 Ikari Warriors.nes</t>
  </si>
  <si>
    <t>0060 Hard blood.nes</t>
  </si>
  <si>
    <t>060 Cobra Command.nes</t>
  </si>
  <si>
    <t>060 Ikari Warriors 2.nes</t>
  </si>
  <si>
    <t>0061 Blood basketball.nes</t>
  </si>
  <si>
    <t>061 Ikari Warriors II-Victory Road.nes</t>
  </si>
  <si>
    <t>061 Ninja Crusaders.nes</t>
  </si>
  <si>
    <t>0062 Blood hockey.nes</t>
  </si>
  <si>
    <t>062 Ikari III-The Rescue.nes</t>
  </si>
  <si>
    <t>062 Ninja Crusaders-Ryuuga.nes</t>
  </si>
  <si>
    <t>0063 Blood drama.nes</t>
  </si>
  <si>
    <t>063 Journey to Silius.nes</t>
  </si>
  <si>
    <t>063 Ms. Pac-Man.nes</t>
  </si>
  <si>
    <t>0064 Heat in the blood.nes</t>
  </si>
  <si>
    <t>064 Kirby's Adventure.nes</t>
  </si>
  <si>
    <t>064 Pac-Land.nes</t>
  </si>
  <si>
    <t>0065 Hot blood city commissioner.nes</t>
  </si>
  <si>
    <t>065 Hudson's Adventure Island.nes</t>
  </si>
  <si>
    <t>065 Pokemon Blue.nes</t>
  </si>
  <si>
    <t>0066 Squirrel Battle 1.nes</t>
  </si>
  <si>
    <t>066 Hudson's Adventure Island II.nes</t>
  </si>
  <si>
    <t>066 Pokemon Green.nes</t>
  </si>
  <si>
    <t>0067 Squirrel Battle 2 (Chinese version).nes</t>
  </si>
  <si>
    <t>067 Hudson's Adventure Island III.nes</t>
  </si>
  <si>
    <t>067 Pokemon 2000.nes</t>
  </si>
  <si>
    <t>0068 Adventure Island Invincible Edition (HACK).nes</t>
  </si>
  <si>
    <t>068 Kick Master.nes</t>
  </si>
  <si>
    <t>068 Pokemon 4in1.nes</t>
  </si>
  <si>
    <t>0069 Adventure Island 2 (Chinese version).nes</t>
  </si>
  <si>
    <t>069 Castlevania.nes</t>
  </si>
  <si>
    <t>069 Jackie Chan's Action Kung Fu.nes</t>
  </si>
  <si>
    <t>0070 Adventure Island 3 (Chinese version).nes</t>
  </si>
  <si>
    <t>070 Angry Birds.nes</t>
  </si>
  <si>
    <t>070 Castlevania 2.nes</t>
  </si>
  <si>
    <t>0071 Adventure Island 4 (Chinese version).nes</t>
  </si>
  <si>
    <t>071 Angry Bird 2.nes</t>
  </si>
  <si>
    <t>071 Castlevania 3-Dracula's Curse.nes</t>
  </si>
  <si>
    <t>0072 Jackie Chan kicks the pavilion (Chinese version).nes</t>
  </si>
  <si>
    <t>072 Angry bird 3.nes</t>
  </si>
  <si>
    <t>072 Ninja Gaiden 1.nes</t>
  </si>
  <si>
    <t>0073 Jackie Chan Dragon (Chinese version).nes</t>
  </si>
  <si>
    <t>073 Angry Bird 4.nes</t>
  </si>
  <si>
    <t>073 Ninja Gaiden 2.nes</t>
  </si>
  <si>
    <t>0074 Macross [Chinese version].nes</t>
  </si>
  <si>
    <t>074 Bomberman.nes</t>
  </si>
  <si>
    <t>074 Ninja Gaiden 3.nes</t>
  </si>
  <si>
    <t>0075 Lin Zexu ban smoking (Chinese version).nes</t>
  </si>
  <si>
    <t>075 Bomberman II.nes</t>
  </si>
  <si>
    <t>075 Ninja Crusaders.nes</t>
  </si>
  <si>
    <t>0076 Red fortress.nes</t>
  </si>
  <si>
    <t>076 Bomberman-Killerman.nes</t>
  </si>
  <si>
    <t>076 Ninja Crusaders-Ryuuga.nes</t>
  </si>
  <si>
    <t>076 Salamander 1.nes</t>
  </si>
  <si>
    <t>0077 Bodhisattva war of necessity (Chinese version).nes</t>
  </si>
  <si>
    <t>077 Ms. Pac-Man.nes</t>
  </si>
  <si>
    <t>077 The Battle of Valhalla-1943.nes</t>
  </si>
  <si>
    <t>0078 Dragon Quest 6 (Chinese version).nes</t>
  </si>
  <si>
    <t>078 Cross Fire.nes</t>
  </si>
  <si>
    <t>078 Pac-Land.nes</t>
  </si>
  <si>
    <t>0079 Dragon Quest 7 (Chinese version).nes</t>
  </si>
  <si>
    <t>079 Duck Tales 1.nes</t>
  </si>
  <si>
    <t>079 Pokemon Blue.nes</t>
  </si>
  <si>
    <t>079 Salamander 2.nes</t>
  </si>
  <si>
    <t>0080 Tetris 2+ bomb block.nes</t>
  </si>
  <si>
    <t>080 Duck Tales 2.nes</t>
  </si>
  <si>
    <t>080 Pokemon Green.nes</t>
  </si>
  <si>
    <t>080 Salamander 3.nes</t>
  </si>
  <si>
    <t>0081 Russian 2nd Generation - Tengen Edition.nes</t>
  </si>
  <si>
    <t>081 Darkwing Duck.nes</t>
  </si>
  <si>
    <t>081 Pokemon 2000.nes</t>
  </si>
  <si>
    <t>0082 Castlevania 1.nes</t>
  </si>
  <si>
    <t>082 Mickey Mania 7.nes</t>
  </si>
  <si>
    <t>082 Pokemon 4in1.nes</t>
  </si>
  <si>
    <t>0083 Castlevania 2.nes</t>
  </si>
  <si>
    <t>083 Donkey Kong Jr. Math.nes</t>
  </si>
  <si>
    <t>083 Punisher.nes</t>
  </si>
  <si>
    <t>083 Samurai Zombie Nation.nes</t>
  </si>
  <si>
    <t>0084 Curse of the Devil City 3 - Dracula.nes</t>
  </si>
  <si>
    <t>084 Angry Birds.nes</t>
  </si>
  <si>
    <t>084 King Kong 2.nes</t>
  </si>
  <si>
    <t>084 Secret Ties.nes</t>
  </si>
  <si>
    <t>0085 Castlevania Zombie Edition HACK.nes</t>
  </si>
  <si>
    <t>085 Angry Bird 2.nes</t>
  </si>
  <si>
    <t>085 Battletoads.nes</t>
  </si>
  <si>
    <t>085 Seicross.nes</t>
  </si>
  <si>
    <t>0086 Heavy equipment (Chinese version).nes</t>
  </si>
  <si>
    <t>086 Angry bird 3.nes</t>
  </si>
  <si>
    <t>086 Exed Exes.nes</t>
  </si>
  <si>
    <t>086 Sesame Street Countdown.nes</t>
  </si>
  <si>
    <t>0087 Knocking on ice cubes [Chinese version].nes</t>
  </si>
  <si>
    <t>087 Angry Bird 4.nes</t>
  </si>
  <si>
    <t>087 Fire 'n Ice.nes</t>
  </si>
  <si>
    <t>087 Shanghai 1.nes</t>
  </si>
  <si>
    <t>0088 Sharoman snake.nes</t>
  </si>
  <si>
    <t>088 Bomberman.nes</t>
  </si>
  <si>
    <t>088 Shadow of the Ninja.nes</t>
  </si>
  <si>
    <t>0089 Sharoman Snake 2 (Chinese version).nes</t>
  </si>
  <si>
    <t>089 Airwolf.nes</t>
  </si>
  <si>
    <t>089 Bomberman II.nes</t>
  </si>
  <si>
    <t>89 Dennou Kyuusei Uranai (Japan).zip</t>
  </si>
  <si>
    <t>0090 Sharoman Snake 3.nes</t>
  </si>
  <si>
    <t>090 Bomberman-Killerman.nes</t>
  </si>
  <si>
    <t>090 Shanghai 2.nes</t>
  </si>
  <si>
    <t>090 Silk Worm.nes</t>
  </si>
  <si>
    <t>0091 Cosmic Cruiser (Sharoman Snake 2).nes</t>
  </si>
  <si>
    <t>091 Batman.nes</t>
  </si>
  <si>
    <t>091 Shatterhand.nes</t>
  </si>
  <si>
    <t>091 The Battle of Valhalla-1943.nes</t>
  </si>
  <si>
    <t>0092 Dajingang 1 [Chinese version].nes</t>
  </si>
  <si>
    <t>092 Cross Fire.nes</t>
  </si>
  <si>
    <t>092 Dynamite Batman.nes</t>
  </si>
  <si>
    <t>0093 Dajingang 2 [Chinese version].nes</t>
  </si>
  <si>
    <t>093 Batman Returns.nes</t>
  </si>
  <si>
    <t>093 Duck Tales 1.nes</t>
  </si>
  <si>
    <t>0094 Dajingang 3 [Chinese version].nes</t>
  </si>
  <si>
    <t>094 Bad Dudes.nes</t>
  </si>
  <si>
    <t>094 Duck Tales 2.nes</t>
  </si>
  <si>
    <t>0095 Dajingang-Banana Boat (Chinese version).nes</t>
  </si>
  <si>
    <t>095 Darkwing Duck.nes</t>
  </si>
  <si>
    <t>095 Spider-Man-Return of the Sinister Six.nes</t>
  </si>
  <si>
    <t>0096 G I J Special Force.nes</t>
  </si>
  <si>
    <t>096 Little Nemo-The Dream Master.nes</t>
  </si>
  <si>
    <t>096 Mickey Mania 7.nes</t>
  </si>
  <si>
    <t>0097 Huang Di (Chinese version).nes</t>
  </si>
  <si>
    <t>097 Alien 3.nes</t>
  </si>
  <si>
    <t>097 Donkey Kong Jr. Math.nes</t>
  </si>
  <si>
    <t>0098 Little bee [Chinese version].nes</t>
  </si>
  <si>
    <t>098 Astro Robo Sasa.nes</t>
  </si>
  <si>
    <t>098 King Kong 2.nes</t>
  </si>
  <si>
    <t>098 Power Soccer.nes</t>
  </si>
  <si>
    <t>0099 Big bee [Chinese version].nes</t>
  </si>
  <si>
    <t>099 Back to the Future.nes</t>
  </si>
  <si>
    <t>099 Chip 'n Dale Rescue Rangers.nes</t>
  </si>
  <si>
    <t>0100 Rocket car (Chinese version).nes</t>
  </si>
  <si>
    <t>100 Back to the Future Part II &amp; III.nes</t>
  </si>
  <si>
    <t>100 Exed Exes.nes</t>
  </si>
  <si>
    <t>100 Man Dollar Kid - Maboroshi no Teiou Hen (Japan).zip</t>
  </si>
  <si>
    <t>0101 Balloon Battle [Chinese version].nes</t>
  </si>
  <si>
    <t>101 Bee 52.nes</t>
  </si>
  <si>
    <t>101 Fire 'n Ice.nes</t>
  </si>
  <si>
    <t>0102 Bunny Adventure 2 (Chinese version).nes</t>
  </si>
  <si>
    <t>102 Blaster Master.nes</t>
  </si>
  <si>
    <t>102 Shadow of the Ninja.nes</t>
  </si>
  <si>
    <t>0103 Chinese Chess (Chinese version).nes</t>
  </si>
  <si>
    <t>103 Airwolf.nes</t>
  </si>
  <si>
    <t>103 B-Wings.nes</t>
  </si>
  <si>
    <t>0104 Mining [Chinese version].nes</t>
  </si>
  <si>
    <t>104 Lode Runner.nes</t>
  </si>
  <si>
    <t>104 Silk Worm.nes</t>
  </si>
  <si>
    <t>0105 Tennis [Chinese version].nes</t>
  </si>
  <si>
    <t>105 Batman.nes</t>
  </si>
  <si>
    <t>105 Lode Runner 2.nes</t>
  </si>
  <si>
    <t>105 Predator.nes</t>
  </si>
  <si>
    <t>0106 Dragon Soul.nes</t>
  </si>
  <si>
    <t>106 Dynamite Batman.nes</t>
  </si>
  <si>
    <t>106 Kung Fu.nes</t>
  </si>
  <si>
    <t>106 Punch-Out!.nes</t>
  </si>
  <si>
    <t>0107 Cuban Warrior (Chinese version).nes</t>
  </si>
  <si>
    <t>107 Batman Returns.nes</t>
  </si>
  <si>
    <t>107 Tetris.nes</t>
  </si>
  <si>
    <t>107 Wagan Land 1.nes</t>
  </si>
  <si>
    <t>0108 Frontline battle [Chinese version].nes</t>
  </si>
  <si>
    <t>108 Cobra Command.nes</t>
  </si>
  <si>
    <t>108 Tetris 2.nes</t>
  </si>
  <si>
    <t>108 Wagan Land 2.nes</t>
  </si>
  <si>
    <t>0109 Egg Ditz's Fantasy Adventure.nes</t>
  </si>
  <si>
    <t>109 Spider-Man-Return of the Sinister Six.nes</t>
  </si>
  <si>
    <t>109 Tetris 2+Bombliss.nes</t>
  </si>
  <si>
    <t>109 Wagan Land 3.nes</t>
  </si>
  <si>
    <t>0110 Mr. Crocodile.nes</t>
  </si>
  <si>
    <t>110 Little Nemo-The Dream Master.nes</t>
  </si>
  <si>
    <t>110 Tetris 2 -Tengen.nes</t>
  </si>
  <si>
    <t>110 Wai Wai World 2-SOS!! Paseri Jou.nes</t>
  </si>
  <si>
    <t>0111 F-1 racing car [Chinese version].nes</t>
  </si>
  <si>
    <t>111 Alien 3.nes</t>
  </si>
  <si>
    <t>111 Tetris Game.nes</t>
  </si>
  <si>
    <t>111 Wai Wai World.nes</t>
  </si>
  <si>
    <t>0112 JuJu Legend (Chinese version).nes</t>
  </si>
  <si>
    <t>112 Astro Robo Sasa.nes</t>
  </si>
  <si>
    <t>112 Dig Dug II.nes</t>
  </si>
  <si>
    <t>0113 Qibao Qimou [Chinese version].nes</t>
  </si>
  <si>
    <t>113 Back to the Future.nes</t>
  </si>
  <si>
    <t>113 RoadBlasters.nes</t>
  </si>
  <si>
    <t>0114 Three little pigs [Chinese version].nes</t>
  </si>
  <si>
    <t>114 Back to the Future Part II &amp; III.nes</t>
  </si>
  <si>
    <t>114 Tom &amp; Jerry (and Tuffy).nes</t>
  </si>
  <si>
    <t>0115 Predator.nes</t>
  </si>
  <si>
    <t>115 Bad Dudes.nes</t>
  </si>
  <si>
    <t>115 Tom &amp; Jerry 3.nes</t>
  </si>
  <si>
    <t>0116 Devil Buster II.nes</t>
  </si>
  <si>
    <t>116 Battletoads &amp; Double Dragon-The Ultimate Team.nes</t>
  </si>
  <si>
    <t>116 Captain America and The Avengers.nes</t>
  </si>
  <si>
    <t>116 Puzznic.nes</t>
  </si>
  <si>
    <t>0117 Spiderman returns.nes</t>
  </si>
  <si>
    <t>117 Battletoads.nes</t>
  </si>
  <si>
    <t>117 Captain Planet and the Planeteers.nes</t>
  </si>
  <si>
    <t>0118 Three Kingdoms Spring and Autumn - Sichuan Province (Chinese version).nes</t>
  </si>
  <si>
    <t>118 Bee 52.nes</t>
  </si>
  <si>
    <t>118 Street Fighter 12 Peoples.nes</t>
  </si>
  <si>
    <t>0119 Unmoved Ming Wang Chuan (Chinese version).nes</t>
  </si>
  <si>
    <t>119 Blaster Master.nes</t>
  </si>
  <si>
    <t>119 Street Fighter 16 Peoples.nes</t>
  </si>
  <si>
    <t>0120 Dongfeng-Mahjong (Chinese version).nes</t>
  </si>
  <si>
    <t>120 B-Wings.nes</t>
  </si>
  <si>
    <t>120 Street Fighter 2010-The Final Fight.nes</t>
  </si>
  <si>
    <t>0121 Dragon Ball Z rumor - Seya extinction plan.nes</t>
  </si>
  <si>
    <t>121 Road Runner.nes</t>
  </si>
  <si>
    <t>121 Street Fighter III(13 Peoples).nes</t>
  </si>
  <si>
    <t>0122 Dragon Ball 3 - Goku.nes</t>
  </si>
  <si>
    <t>122 Lode Runner.nes</t>
  </si>
  <si>
    <t>122 Street Fighter V(10 Peoples).NES</t>
  </si>
  <si>
    <t>0123 Dragon Ball 4 in 1.nes</t>
  </si>
  <si>
    <t>123 Ice Hockey.nes</t>
  </si>
  <si>
    <t>123 Lode Runner 2.nes</t>
  </si>
  <si>
    <t>0124 Zhonghua Daxian (Chinese version).nes</t>
  </si>
  <si>
    <t>124 Jackie Chan's Action Kung Fu.nes</t>
  </si>
  <si>
    <t>124 S.C.A.T.-Special Cybernetic Attack Team.nes</t>
  </si>
  <si>
    <t>0125 Chinese Bunny (Chinese version).nes</t>
  </si>
  <si>
    <t>125 Kung Fu.nes</t>
  </si>
  <si>
    <t>125 Kyuukyoku Tiger.nes</t>
  </si>
  <si>
    <t>0126 Mr. Penguin - Adventure Tour [Chinese version].nes</t>
  </si>
  <si>
    <t>126 Dig Dug II.nes</t>
  </si>
  <si>
    <t>126 Eliminator Boat Duel.nes</t>
  </si>
  <si>
    <t>0127 Bing bee [Chinese version].nes</t>
  </si>
  <si>
    <t>127 100 Man Dollar Kid-Maboroshi no Teiou Hen.nes</t>
  </si>
  <si>
    <t>127 RoadBlasters.nes</t>
  </si>
  <si>
    <t>0128 Sword King (Chinese version).nes</t>
  </si>
  <si>
    <t>128 8 Eyes.nes</t>
  </si>
  <si>
    <t>128 Tom &amp; Jerry (and Tuffy).nes</t>
  </si>
  <si>
    <t>0129 Kung Fu [Chinese version].nes</t>
  </si>
  <si>
    <t>129 A Boy and His Blob-Trouble on Blobolonia.nes</t>
  </si>
  <si>
    <t>129 Tom &amp; Jerry 3.nes</t>
  </si>
  <si>
    <t>0130 Ghana fighter (Chinese version).nes</t>
  </si>
  <si>
    <t>130 Abado X.nes</t>
  </si>
  <si>
    <t>130 Captain America and The Avengers.nes</t>
  </si>
  <si>
    <t>0131 Devil's total mobilization (Chinese version).nes</t>
  </si>
  <si>
    <t>131 Adventures in the Magic Kingdom.nes</t>
  </si>
  <si>
    <t>131 Captain Planet and the Planeteers.nes</t>
  </si>
  <si>
    <t>0132 Aladdin (Chinese version).nes</t>
  </si>
  <si>
    <t>132 Adventures of Lolo 1.nes</t>
  </si>
  <si>
    <t>132 Street Fighter 12 Peoples.nes</t>
  </si>
  <si>
    <t>132 Street Fighter 2010-The Final Fight.nes</t>
  </si>
  <si>
    <t>0133 Flying Warrior (Chinese version).nes</t>
  </si>
  <si>
    <t>133 Adventures of Lolo 2.nes</t>
  </si>
  <si>
    <t>133 Pyokotan no Dai Meiro.nes</t>
  </si>
  <si>
    <t>133 Street Fighter 16 Peoples.nes</t>
  </si>
  <si>
    <t>0134 Argos Warrior (Chinese version).nes</t>
  </si>
  <si>
    <t>134 Adventures of Lolo 3.nes</t>
  </si>
  <si>
    <t>134 Q-bert.nes</t>
  </si>
  <si>
    <t>134 Street Fighter 2010-The Final Fight.nes</t>
  </si>
  <si>
    <t>0135 Four people mahjong [Chinese version].nes</t>
  </si>
  <si>
    <t>135 Adventures of Rad Gravity.nes</t>
  </si>
  <si>
    <t>135 Street Fighter III(13 Peoples).nes</t>
  </si>
  <si>
    <t>0136 Yigui Baoen.nes</t>
  </si>
  <si>
    <t>136 After Burner.nes</t>
  </si>
  <si>
    <t>136 Street Fighter V(10 Peoples).NES</t>
  </si>
  <si>
    <t>0137 Authentic warfare (Chinese version).nes</t>
  </si>
  <si>
    <t>137 Air Fortress.nes</t>
  </si>
  <si>
    <t>137 ce Hockey.nes</t>
  </si>
  <si>
    <t>0138 Midway Island 1942 (Invincible Edition).nes</t>
  </si>
  <si>
    <t>138 Aladdin 3.nes</t>
  </si>
  <si>
    <t>138 S.C.A.T.-Special Cybernetic Attack Team.nes</t>
  </si>
  <si>
    <t>0139 Kanov.nes</t>
  </si>
  <si>
    <t>139 Alfred Chicken.nes</t>
  </si>
  <si>
    <t>139 Kyuukyoku Tiger.nes</t>
  </si>
  <si>
    <t>139 Quarth.nes</t>
  </si>
  <si>
    <t>0140 Tank Fengyun (Chinese version).nes</t>
  </si>
  <si>
    <t>140 Alien Syndrome.nes</t>
  </si>
  <si>
    <t>140 Eliminator Boat Duel.nes</t>
  </si>
  <si>
    <t>0141 City Alliance (Chinese version).nes</t>
  </si>
  <si>
    <t>141 100 Man Dollar Kid-Maboroshi no Teiou Hen.nes</t>
  </si>
  <si>
    <t>141 Alpha Mission.nes</t>
  </si>
  <si>
    <t>141 Quattro Adventure.nes</t>
  </si>
  <si>
    <t>0142 Street Fighter 6 (Chinese version).nes</t>
  </si>
  <si>
    <t>142 8 Eyes.nes</t>
  </si>
  <si>
    <t>142 Amagon.nes</t>
  </si>
  <si>
    <t>0143 Popeye [Chinese version].nes</t>
  </si>
  <si>
    <t>143 A Boy and His Blob-Trouble on Blobolonia.nes</t>
  </si>
  <si>
    <t>143 American Dream.nes</t>
  </si>
  <si>
    <t>0144 Westward Journey (Chinese version).nes</t>
  </si>
  <si>
    <t>144 Abado X.nes</t>
  </si>
  <si>
    <t>144 American Gladiators.nes</t>
  </si>
  <si>
    <t>144 Quattro Arcade.nes</t>
  </si>
  <si>
    <t>0145 Swallowing the world 1.nes</t>
  </si>
  <si>
    <t>145 Adventures in the Magic Kingdom.nes</t>
  </si>
  <si>
    <t>145 Antarctic Adventure.nes</t>
  </si>
  <si>
    <t>0146 Swallowing the world 2.nes</t>
  </si>
  <si>
    <t>146 Adventures of Lolo 1.nes</t>
  </si>
  <si>
    <t>146 Arch Rivals-A Basket Brawl!.nes</t>
  </si>
  <si>
    <t>0147 Jingle 2.nes</t>
  </si>
  <si>
    <t>147 Adventures of Lolo 2.nes</t>
  </si>
  <si>
    <t>147 Arctic.nes</t>
  </si>
  <si>
    <t>0148 Imperial fighter (Chinese version).nes</t>
  </si>
  <si>
    <t>148 Adventures of Lolo 3.nes</t>
  </si>
  <si>
    <t>148 Argos no Senshi.nes</t>
  </si>
  <si>
    <t>0149 Fantasy Legend (Chinese version).nes</t>
  </si>
  <si>
    <t>149 Adventures of Rad Gravity.nes</t>
  </si>
  <si>
    <t>149 Arkanoid 1.nes</t>
  </si>
  <si>
    <t>149 Raid on Bungeling Bay.nes</t>
  </si>
  <si>
    <t>0150 Pinball table [Chinese version].nes</t>
  </si>
  <si>
    <t>150 After Burner.nes</t>
  </si>
  <si>
    <t>150 Arkanoid 2.nes</t>
  </si>
  <si>
    <t>0151 Happy cat [Chinese version].nes</t>
  </si>
  <si>
    <t>151 Air Fortress.nes</t>
  </si>
  <si>
    <t>151 Arkista's Ring.nes</t>
  </si>
  <si>
    <t>0152 Super Robot Wars A (Chinese version).nes</t>
  </si>
  <si>
    <t>152 Aladdin 3.nes</t>
  </si>
  <si>
    <t>152 Armadillo.nes</t>
  </si>
  <si>
    <t>0153 Warring States Warriors (Chinese version).nes</t>
  </si>
  <si>
    <t>153 Alfred Chicken.nes</t>
  </si>
  <si>
    <t>153 Asmik-kun Land.nes</t>
  </si>
  <si>
    <t>0154 Billiard ball (Chinese version).nes</t>
  </si>
  <si>
    <t>154 Alien Syndrome.nes</t>
  </si>
  <si>
    <t>154 Athena.nes</t>
  </si>
  <si>
    <t>0155 Firefighting Hero (Chinese version).nes</t>
  </si>
  <si>
    <t>155 Alpha Mission.nes</t>
  </si>
  <si>
    <t>155 Attack Animal Gakuen.nes</t>
  </si>
  <si>
    <t>0156 Starfighter fighter [Chinese version].nes</t>
  </si>
  <si>
    <t>156 Amagon.nes</t>
  </si>
  <si>
    <t>156 Attack of the Killer Tomatoes.nes</t>
  </si>
  <si>
    <t>0157 Bing Bee II unlimited life.nes</t>
  </si>
  <si>
    <t>157 American Dream.nes</t>
  </si>
  <si>
    <t>157 Bad Street Brawler.nes</t>
  </si>
  <si>
    <t>0158 Bing Bee III Unlimited Life.nes</t>
  </si>
  <si>
    <t>158 American Gladiators.nes</t>
  </si>
  <si>
    <t>158 Ballblazer.nes</t>
  </si>
  <si>
    <t>0159 Billiard [Chinese version].nes</t>
  </si>
  <si>
    <t>159 Antarctic Adventure.nes</t>
  </si>
  <si>
    <t>159 Baltron.nes</t>
  </si>
  <si>
    <t>0160 Hoe the earth (Chinese version).nes</t>
  </si>
  <si>
    <t>160 Arch Rivals-A Basket Brawl!.nes</t>
  </si>
  <si>
    <t>160 Banana Prince.nes</t>
  </si>
  <si>
    <t>0161 Hamburger [Chinese version].nes</t>
  </si>
  <si>
    <t>161 Arctic.nes</t>
  </si>
  <si>
    <t>161 Banana.nes</t>
  </si>
  <si>
    <t>0162 Gambling God (Chinese version).nes</t>
  </si>
  <si>
    <t>162 Argos no Senshi.nes</t>
  </si>
  <si>
    <t>162 Bandai Golf-Challenge Pebble Beach.nes</t>
  </si>
  <si>
    <t>0163 Bomb Superman 1 [Chinese version].nes</t>
  </si>
  <si>
    <t>163 Arkanoid 1.nes</t>
  </si>
  <si>
    <t>163 Barbie.nes</t>
  </si>
  <si>
    <t>0164 Batman (Chinese version).nes</t>
  </si>
  <si>
    <t>164 Arkanoid 2.nes</t>
  </si>
  <si>
    <t>0165 Love Cabin [Chinese version].nes</t>
  </si>
  <si>
    <t>165 Arkista's Ring.nes</t>
  </si>
  <si>
    <t>0166 Ranch Story (Chinese version).nes</t>
  </si>
  <si>
    <t>166 Armadillo.nes</t>
  </si>
  <si>
    <t>0167 Tekumo World Cup (Chinese version).nes</t>
  </si>
  <si>
    <t>167 Asmik-kun Land.nes</t>
  </si>
  <si>
    <t>167 Bases Loaded.nes</t>
  </si>
  <si>
    <t>0168 Wilderness Darts (Chinese version).nes</t>
  </si>
  <si>
    <t>168 Athena.nes</t>
  </si>
  <si>
    <t>168 Batsu &amp; Terry.nes</t>
  </si>
  <si>
    <t>0169 Tiger Cave Action (Chinese version).nes</t>
  </si>
  <si>
    <t>169 Attack Animal Gakuen.nes</t>
  </si>
  <si>
    <t>169 Battle Chess.nes</t>
  </si>
  <si>
    <t>0170 Mickey Mouse 7.nes</t>
  </si>
  <si>
    <t>170 Attack of the Killer Tomatoes.nes</t>
  </si>
  <si>
    <t>170 Battle Fleet.nes</t>
  </si>
  <si>
    <t>0171 Red Pig Fighter - Unlimited Edition.nes</t>
  </si>
  <si>
    <t>171 Bad Street Brawler.nes</t>
  </si>
  <si>
    <t>171 Battle Formula.nes</t>
  </si>
  <si>
    <t>0172 Red pig.nes</t>
  </si>
  <si>
    <t>172 Ballblazer.nes</t>
  </si>
  <si>
    <t>172 Battle of Midway1942.nes</t>
  </si>
  <si>
    <t>0173 Outrageous glory.nes</t>
  </si>
  <si>
    <t>173 Baltron.nes</t>
  </si>
  <si>
    <t>173 Battle Storm.nes</t>
  </si>
  <si>
    <t>0174 Prison Break 2 (invincible).nes</t>
  </si>
  <si>
    <t>174 Banana Prince.nes</t>
  </si>
  <si>
    <t>174 Battleship.nes</t>
  </si>
  <si>
    <t>0175 Energy Warrior 1.nes</t>
  </si>
  <si>
    <t>175 Banana.nes</t>
  </si>
  <si>
    <t>175 Battletank.nes</t>
  </si>
  <si>
    <t>0176 Energy Warrior 2.nes</t>
  </si>
  <si>
    <t>176 Bandai Golf-Challenge Pebble Beach.nes</t>
  </si>
  <si>
    <t>176 Beetlejuice.nes</t>
  </si>
  <si>
    <t>0177 Street Fighting Kid (Chinese).nes</t>
  </si>
  <si>
    <t>177 Barbie.nes</t>
  </si>
  <si>
    <t>177 Bible Adventures.nes</t>
  </si>
  <si>
    <t>0178 Street Warrior 2010.nes</t>
  </si>
  <si>
    <t>178 Big Nose the Caveman.nes</t>
  </si>
  <si>
    <t>0179 Kick the king.nes</t>
  </si>
  <si>
    <t>179 Baseball Simulator 1.000.nes</t>
  </si>
  <si>
    <t>179 Bionic Commando.nes</t>
  </si>
  <si>
    <t>0180 Diz egg fantasy adventure.nes</t>
  </si>
  <si>
    <t>180 Bird Week.nes</t>
  </si>
  <si>
    <t>0181 Track HQ.nes</t>
  </si>
  <si>
    <t>181 Bases Loaded.nes</t>
  </si>
  <si>
    <t>181 Blodia Land-Puzzle Quest.nes</t>
  </si>
  <si>
    <t>0182 Iron fist 2.nes</t>
  </si>
  <si>
    <t>182 Batsu &amp; Terry.nes</t>
  </si>
  <si>
    <t>182 Bokosuka Wars.nes</t>
  </si>
  <si>
    <t>0183 Sonic kid 5.nes</t>
  </si>
  <si>
    <t>183 Battle Chess.nes</t>
  </si>
  <si>
    <t>183 Bonk's Adventure.nes</t>
  </si>
  <si>
    <t>0184 Dragon Rider.nes</t>
  </si>
  <si>
    <t>184 Battle Fleet.nes</t>
  </si>
  <si>
    <t>184 Boulder Dash.nes</t>
  </si>
  <si>
    <t>0185 Adventures of Dragon Cave 1.nes</t>
  </si>
  <si>
    <t>185 Battle Formula.nes</t>
  </si>
  <si>
    <t>185 Break Time-The National Pool Tour.nes</t>
  </si>
  <si>
    <t>0186 16 channel truck.nes</t>
  </si>
  <si>
    <t>186 Battle of Midway1942.nes</t>
  </si>
  <si>
    <t>186 BreakThru.nes</t>
  </si>
  <si>
    <t>0187 Plan B.nes</t>
  </si>
  <si>
    <t>187 Battle Storm.nes</t>
  </si>
  <si>
    <t>187 Brush Roller.nes</t>
  </si>
  <si>
    <t>0188 football.nes</t>
  </si>
  <si>
    <t>188 Battleship.nes</t>
  </si>
  <si>
    <t>188 Bucky O'Hare.nes</t>
  </si>
  <si>
    <t>0189 Q version volleyball.nes</t>
  </si>
  <si>
    <t>189 Battletank.nes</t>
  </si>
  <si>
    <t>189 Bugs Bunny Blowout.nes</t>
  </si>
  <si>
    <t>0190 SD hero total battle - defeat the evil army.nes</t>
  </si>
  <si>
    <t>190 Beetlejuice.nes</t>
  </si>
  <si>
    <t>190 Bugs Bunny Fun House.nes</t>
  </si>
  <si>
    <t>0191 TC surfing design.nes</t>
  </si>
  <si>
    <t>191 Bible Adventures.nes</t>
  </si>
  <si>
    <t>191 Bump'n'Jump.nes</t>
  </si>
  <si>
    <t>0192 One sound concert.nes</t>
  </si>
  <si>
    <t>192 Big Nose the Caveman.nes</t>
  </si>
  <si>
    <t>192 Burger Time.nes</t>
  </si>
  <si>
    <t>0193 Qibao Qimou 2.nes</t>
  </si>
  <si>
    <t>193 Bionic Commando.nes</t>
  </si>
  <si>
    <t>193 Cabal.nes</t>
  </si>
  <si>
    <t>0194 Super Werewolf Battle.nes</t>
  </si>
  <si>
    <t>194 Bird Week.nes</t>
  </si>
  <si>
    <t>194 Cadillac.nes</t>
  </si>
  <si>
    <t>0195 King of kings.nes</t>
  </si>
  <si>
    <t>195 Blodia Land-Puzzle Quest.nes</t>
  </si>
  <si>
    <t>195 Capcom Barcelona'92.nes</t>
  </si>
  <si>
    <t>0196 Million dollars - the magic king.nes</t>
  </si>
  <si>
    <t>196 Bokosuka Wars.nes</t>
  </si>
  <si>
    <t>196 Captain Saver.nes</t>
  </si>
  <si>
    <t>0197 Shanghai 2.nes</t>
  </si>
  <si>
    <t>197 Bonk's Adventure.nes</t>
  </si>
  <si>
    <t>197 Captain Tsubasa 2.nes</t>
  </si>
  <si>
    <t>0198 Shanghai Mahjong.nes</t>
  </si>
  <si>
    <t>198 Boulder Dash.nes</t>
  </si>
  <si>
    <t>198 Captain Tsubasa.nes</t>
  </si>
  <si>
    <t>0199 Impossible task 1.nes</t>
  </si>
  <si>
    <t>199 Break Time-The National Pool Tour.nes</t>
  </si>
  <si>
    <t>199 Casino Derby.nes</t>
  </si>
  <si>
    <t>0200 Impossible task 2.nes</t>
  </si>
  <si>
    <t>200 BreakThru.nes</t>
  </si>
  <si>
    <t>200 Casino Kid 2.nes</t>
  </si>
  <si>
    <t>0201 World Runner's 3D War.nes</t>
  </si>
  <si>
    <t>201 Brush Roller.nes</t>
  </si>
  <si>
    <t>201 Casino Kid.nes</t>
  </si>
  <si>
    <t>0202 World Formula Grand Prix.nes</t>
  </si>
  <si>
    <t>202 Bucky O'Hare.nes</t>
  </si>
  <si>
    <t>202 Castle Excellent.nes</t>
  </si>
  <si>
    <t>0203 World rally championship.nes</t>
  </si>
  <si>
    <t>203 Bugs Bunny Blowout.nes</t>
  </si>
  <si>
    <t>203 Castle of Deceit.nes</t>
  </si>
  <si>
    <t>0204 The end of the century.nes</t>
  </si>
  <si>
    <t>204 Bugs Bunny Fun House.nes</t>
  </si>
  <si>
    <t>204 Castle of Dragon.nes</t>
  </si>
  <si>
    <t>0205 Two dribble NBA.nes</t>
  </si>
  <si>
    <t>205 Bump'n'Jump.nes</t>
  </si>
  <si>
    <t>205 Caveman Games.nes</t>
  </si>
  <si>
    <t>0206 Lubang III.nes</t>
  </si>
  <si>
    <t>206 Burger Time.nes</t>
  </si>
  <si>
    <t>206 Chack 'n Pop.nes</t>
  </si>
  <si>
    <t>0207 Haunted house adventure.nes</t>
  </si>
  <si>
    <t>207 Cabal.nes</t>
  </si>
  <si>
    <t>207 Challenge of the Dragon.nes</t>
  </si>
  <si>
    <t>0208 Elk and squirrel.nes</t>
  </si>
  <si>
    <t>208 Cadillac.nes</t>
  </si>
  <si>
    <t>208 Challenger.nes</t>
  </si>
  <si>
    <t>0209 Joe and Mike.nes</t>
  </si>
  <si>
    <t>209 Capcom Barcelona'92.nes</t>
  </si>
  <si>
    <t>209 Championship Bowling.nes</t>
  </si>
  <si>
    <t>0210 Gomoku.nes</t>
  </si>
  <si>
    <t>210 Captain Saver.nes</t>
  </si>
  <si>
    <t>210 Championship Pool.nes</t>
  </si>
  <si>
    <t>0211 cactus.nes</t>
  </si>
  <si>
    <t>211 Captain Tsubasa 2.nes</t>
  </si>
  <si>
    <t>211 Cheetahmen II.nes</t>
  </si>
  <si>
    <t>0212 Tired hare.nes</t>
  </si>
  <si>
    <t>212 Captain Tsubasa.nes</t>
  </si>
  <si>
    <t>212 Chester Field.nes</t>
  </si>
  <si>
    <t>0213 Bionic commando.nes</t>
  </si>
  <si>
    <t>213 Casino Derby.nes</t>
  </si>
  <si>
    <t>213 Chitei Senkuu Vazolder.nes</t>
  </si>
  <si>
    <t>0214 Imitation of the devil.nes</t>
  </si>
  <si>
    <t>214 Casino Kid 2.nes</t>
  </si>
  <si>
    <t>214 Choujin Sentai-Jetman.nes</t>
  </si>
  <si>
    <t>0215 Penguin and seal.nes</t>
  </si>
  <si>
    <t>215 Casino Kid.nes</t>
  </si>
  <si>
    <t>215 Chubby Cherub.nes</t>
  </si>
  <si>
    <t>0216 Penguin war.nes</t>
  </si>
  <si>
    <t>216 Castle Excellent.nes</t>
  </si>
  <si>
    <t>216 Circus Caper.nes</t>
  </si>
  <si>
    <t>0217 Icarus.nes</t>
  </si>
  <si>
    <t>217 Castle of Deceit.nes</t>
  </si>
  <si>
    <t>217 City Adventure Touch-Mystery of Triangle.nes</t>
  </si>
  <si>
    <t>0218 Icare Warrior.nes</t>
  </si>
  <si>
    <t>218 Castle of Dragon.nes</t>
  </si>
  <si>
    <t>218 Clash at Demonhead.nes</t>
  </si>
  <si>
    <t>0219 Berg time.nes</t>
  </si>
  <si>
    <t>219 Caveman Games.nes</t>
  </si>
  <si>
    <t>219 Cliffhanger.nes</t>
  </si>
  <si>
    <t>0220 Jurassic Park.nes</t>
  </si>
  <si>
    <t>220 Chack 'n Pop.nes</t>
  </si>
  <si>
    <t>0221 Jurassic boy 2.nes</t>
  </si>
  <si>
    <t>221 Challenge of the Dragon.nes</t>
  </si>
  <si>
    <t>221 Color a Dinosaur.nes</t>
  </si>
  <si>
    <t>0222 Detective Jinguji Saburo.nes</t>
  </si>
  <si>
    <t>222 Challenger.nes</t>
  </si>
  <si>
    <t>222 Columbus-Ougon no Yoake.nes</t>
  </si>
  <si>
    <t>0223 Invasion Eagle F-15.nes</t>
  </si>
  <si>
    <t>223 Championship Bowling.nes</t>
  </si>
  <si>
    <t>223 Commando.nes</t>
  </si>
  <si>
    <t>0224 bowling.nes</t>
  </si>
  <si>
    <t>224 Championship Pool.nes</t>
  </si>
  <si>
    <t>224 Conan.nes</t>
  </si>
  <si>
    <t>0225 Albatross 2 - The Last Challenge.nes</t>
  </si>
  <si>
    <t>225 Cheetahmen II.nes</t>
  </si>
  <si>
    <t>225 Conquest of the Crystal Palace.nes</t>
  </si>
  <si>
    <t>0226 Masked Superman SD.nes</t>
  </si>
  <si>
    <t>226 Chester Field.nes</t>
  </si>
  <si>
    <t>226 Cosmo Genesis.nes</t>
  </si>
  <si>
    <t>0227 Stealing gold.nes</t>
  </si>
  <si>
    <t>227 Chitei Senkuu Vazolder.nes</t>
  </si>
  <si>
    <t>227 Crackout.nes</t>
  </si>
  <si>
    <t>0228 Zombie Kid 2.nes</t>
  </si>
  <si>
    <t>228 Choujin Sentai-Jetman.nes</t>
  </si>
  <si>
    <t>228 Crash 'n the Boys-Street Challenge.nes</t>
  </si>
  <si>
    <t>0229 Mythology of Light - Legend of Angel Island.nes</t>
  </si>
  <si>
    <t>229 Chubby Cherub.nes</t>
  </si>
  <si>
    <t>229 Crash Dummies.nes</t>
  </si>
  <si>
    <t>0230 All-Star Softball.nes</t>
  </si>
  <si>
    <t>230 Circus Caper.nes</t>
  </si>
  <si>
    <t>230 Crayon Shin-Chan-Ora to Poi Poi.nes</t>
  </si>
  <si>
    <t>0231 Eight eyes.nes</t>
  </si>
  <si>
    <t>231 City Adventure Touch-Mystery of Triangle.nes</t>
  </si>
  <si>
    <t>231 Crazy Climber.nes</t>
  </si>
  <si>
    <t>231 Fantastic Adventures of Dizzy.nes</t>
  </si>
  <si>
    <t>0232 Road racing.nes</t>
  </si>
  <si>
    <t>232 Clash at Demonhead.nes</t>
  </si>
  <si>
    <t>232 Cyberball.nes</t>
  </si>
  <si>
    <t>0233 Road pursuit 16.nes</t>
  </si>
  <si>
    <t>233 Cliffhanger.nes</t>
  </si>
  <si>
    <t>233 Cybernoid-The Fighting Machine.nes</t>
  </si>
  <si>
    <t>0234 Road chase.nes</t>
  </si>
  <si>
    <t>234 Daiva-Imperial of Nirsartia.nes</t>
  </si>
  <si>
    <t>0235 Six three four sword.nes</t>
  </si>
  <si>
    <t>235 Color a Dinosaur.nes</t>
  </si>
  <si>
    <t>235 Darkman.nes</t>
  </si>
  <si>
    <t>0236 Birdman team.nes</t>
  </si>
  <si>
    <t>236 Columbus-Ougon no Yoake.nes</t>
  </si>
  <si>
    <t>236 Dash Galaxy in the Alien Asylum.nes</t>
  </si>
  <si>
    <t>0237 Mike Tyson Boxing!.nes</t>
  </si>
  <si>
    <t>237 Commando.nes</t>
  </si>
  <si>
    <t>237 Deblock.nes</t>
  </si>
  <si>
    <t>0238 Beastmaster.nes</t>
  </si>
  <si>
    <t>238 Conan.nes</t>
  </si>
  <si>
    <t>238 Defender II.nes</t>
  </si>
  <si>
    <t>0239 Adventure kid Jack.nes</t>
  </si>
  <si>
    <t>239 Conquest of the Crystal Palace.nes</t>
  </si>
  <si>
    <t>239 Defenders of Dynatron City.nes</t>
  </si>
  <si>
    <t>0240 Adventure team.nes</t>
  </si>
  <si>
    <t>240 Cosmo Genesis.nes</t>
  </si>
  <si>
    <t>240 Demon Sword.nes</t>
  </si>
  <si>
    <t>0241 puck.nes</t>
  </si>
  <si>
    <t>241 Crackout.nes</t>
  </si>
  <si>
    <t>241 Destination Earthstar.nes</t>
  </si>
  <si>
    <t>0242 Ice and snow suspense.nes</t>
  </si>
  <si>
    <t>242 Crash 'n the Boys-Street Challenge.nes</t>
  </si>
  <si>
    <t>242 Dick Tracy.nes</t>
  </si>
  <si>
    <t>0243 Shock wave.nes</t>
  </si>
  <si>
    <t>243 Crash Dummies.nes</t>
  </si>
  <si>
    <t>243 Die Hard.nes</t>
  </si>
  <si>
    <t>0244 Breaking through the fire net 2.nes</t>
  </si>
  <si>
    <t>244 Crayon Shin-Chan-Ora to Poi Poi.nes</t>
  </si>
  <si>
    <t>244 Digger T. Rock-The Legend of the Lost City.nes</t>
  </si>
  <si>
    <t>0245 Phoenix fighter.nes</t>
  </si>
  <si>
    <t>245 Crazy Climber.nes</t>
  </si>
  <si>
    <t>245 Dirty Harry.nes</t>
  </si>
  <si>
    <t>0246 Hello Kitty.nes</t>
  </si>
  <si>
    <t>246 Cyberball.nes</t>
  </si>
  <si>
    <t>246 Don Doko Don.nes</t>
  </si>
  <si>
    <t>0247 Hello Kitty World.nes</t>
  </si>
  <si>
    <t>247 Cybernoid-The Fighting Machine.nes</t>
  </si>
  <si>
    <t>247 Door Door.nes</t>
  </si>
  <si>
    <t>0248 Hello Kitty Adventure.nes</t>
  </si>
  <si>
    <t>248 Daiva-Imperial of Nirsartia.nes</t>
  </si>
  <si>
    <t>248 Double Dare.nes</t>
  </si>
  <si>
    <t>0249 Hello Kitty 2.nes</t>
  </si>
  <si>
    <t>249 Darkman.nes</t>
  </si>
  <si>
    <t>249 Double Dribble.nes</t>
  </si>
  <si>
    <t>0250 Chester field.nes</t>
  </si>
  <si>
    <t>250 Dash Galaxy in the Alien Asylum.nes</t>
  </si>
  <si>
    <t>250 Dough Boy.nes</t>
  </si>
  <si>
    <t>0251 Genesis 5.nes</t>
  </si>
  <si>
    <t>251 Deblock.nes</t>
  </si>
  <si>
    <t>251 Downtown Special.nes</t>
  </si>
  <si>
    <t>0252 Genesis RSS.nes</t>
  </si>
  <si>
    <t>252 Defender II.nes</t>
  </si>
  <si>
    <t>252 Dr. Jekyll and Mr. Hyde.nes</t>
  </si>
  <si>
    <t>0253 Genesis hero.nes</t>
  </si>
  <si>
    <t>253 Defenders of Dynatron City.nes</t>
  </si>
  <si>
    <t>253 Dragon Ball 3-Gokuu Den.nes</t>
  </si>
  <si>
    <t>0254 Frontline revision.nes</t>
  </si>
  <si>
    <t>254 Demon Sword.nes</t>
  </si>
  <si>
    <t>254 Dragon Ball Party 4 In 1.nes</t>
  </si>
  <si>
    <t>0255 effort.nes</t>
  </si>
  <si>
    <t>255 Destination Earthstar.nes</t>
  </si>
  <si>
    <t>255 Dragon Ball Z-Kyoushuu! Saiya Jin.nes</t>
  </si>
  <si>
    <t>0256 Kung Fu kid.nes</t>
  </si>
  <si>
    <t>256 Dick Tracy.nes</t>
  </si>
  <si>
    <t>256 Dragon Buster 4.nes</t>
  </si>
  <si>
    <t>0257 Action 4 in 1.nes</t>
  </si>
  <si>
    <t>257 Die Hard.nes</t>
  </si>
  <si>
    <t>257 Dragon Buster II.nes</t>
  </si>
  <si>
    <t>0258 Warriors.nes</t>
  </si>
  <si>
    <t>258 Digger T. Rock-The Legend of the Lost City.nes</t>
  </si>
  <si>
    <t>258 Dragon Fighter.nes</t>
  </si>
  <si>
    <t>0259 Dragon Quest 2.nes</t>
  </si>
  <si>
    <t>259 Dirty Harry.nes</t>
  </si>
  <si>
    <t>259 Dragon Scroll-Yomigaerishi Maryuu.nes</t>
  </si>
  <si>
    <t>259 Family Pinball.nes</t>
  </si>
  <si>
    <t>0260 Dr. Avatar and Mr. Hyde.nes</t>
  </si>
  <si>
    <t>260 Don Doko Don.nes</t>
  </si>
  <si>
    <t>260 Dragon Spirit-Aratanaru Densetsu.nes</t>
  </si>
  <si>
    <t>0261 Arctic.nes</t>
  </si>
  <si>
    <t>261 Door Door.nes</t>
  </si>
  <si>
    <t>261 Dragon Spirit-The New Legend.nes</t>
  </si>
  <si>
    <t>0262 Ten yards battle.nes</t>
  </si>
  <si>
    <t>262 Double Dare.nes</t>
  </si>
  <si>
    <t>262 Dragon Warrior-Part II.nes</t>
  </si>
  <si>
    <t>0263 Millipede.nes</t>
  </si>
  <si>
    <t>263 Double Dribble.nes</t>
  </si>
  <si>
    <t>263 Dragon's Lair 1.nes</t>
  </si>
  <si>
    <t>0264 Antarctic pengu.nes</t>
  </si>
  <si>
    <t>264 Dough Boy.nes</t>
  </si>
  <si>
    <t>264 Dropzone.nes</t>
  </si>
  <si>
    <t>0265 Bokosuka War.nes</t>
  </si>
  <si>
    <t>265 Downtown Special.nes</t>
  </si>
  <si>
    <t>265 Duck Maze.nes</t>
  </si>
  <si>
    <t>0266 James Bond 007-Enhanced Edition.nes</t>
  </si>
  <si>
    <t>266 Dr. Jekyll and Mr. Hyde.nes</t>
  </si>
  <si>
    <t>266 Dudes With Attitude.nes</t>
  </si>
  <si>
    <t>0267 Dragon castle.nes</t>
  </si>
  <si>
    <t>267 Dragon Ball 3-Gokuu Den.nes</t>
  </si>
  <si>
    <t>267 Dusty Diamond's All-Star Softball.nes</t>
  </si>
  <si>
    <t>0268 Tour of India.nes</t>
  </si>
  <si>
    <t>268 Dragon Ball Party 4 In 1.nes</t>
  </si>
  <si>
    <t>268 Dynablaster.nes</t>
  </si>
  <si>
    <t>0269 Danger-25 Anniversary Edition.nes</t>
  </si>
  <si>
    <t>269 Dragon Ball Z-Kyoushuu! Saiya Jin.nes</t>
  </si>
  <si>
    <t>269 Dynamite Bowl.nes</t>
  </si>
  <si>
    <t>0270 Primitive people's games.nes</t>
  </si>
  <si>
    <t>270 Dragon Buster 4.nes</t>
  </si>
  <si>
    <t>270 Dynowarz-Destruction of Spondylus.nes</t>
  </si>
  <si>
    <t>0271 Double adventure.nes</t>
  </si>
  <si>
    <t>271 Dragon Buster II.nes</t>
  </si>
  <si>
    <t>271 Earthwhorm Jim 3.nes</t>
  </si>
  <si>
    <t>0272 Double Snake City.nes</t>
  </si>
  <si>
    <t>272 Dragon Fighter.nes</t>
  </si>
  <si>
    <t>272 Eggerland-Meikyuu no Fukkatsu.nes</t>
  </si>
  <si>
    <t>0273 Double Eagle Stealth.nes</t>
  </si>
  <si>
    <t>273 Dragon Scroll-Yomigaerishi Maryuu.nes</t>
  </si>
  <si>
    <t>273 Egypt.nes</t>
  </si>
  <si>
    <t>0274 Anti-fighting.nes</t>
  </si>
  <si>
    <t>274 Dragon Spirit-Aratanaru Densetsu.nes</t>
  </si>
  <si>
    <t>274 Elevator Action.nes</t>
  </si>
  <si>
    <t>0275 Anti-gravity fighter.nes</t>
  </si>
  <si>
    <t>275 Dragon Spirit-The New Legend.nes</t>
  </si>
  <si>
    <t>275 Erika to Satoru no Yume Bouken.nes</t>
  </si>
  <si>
    <t>0276 Deformation tank.nes</t>
  </si>
  <si>
    <t>276 Dragon Warrior-Part II.nes</t>
  </si>
  <si>
    <t>276 Erunaaku no Zaihou.nes</t>
  </si>
  <si>
    <t>0277 Deformation fighter.nes</t>
  </si>
  <si>
    <t>277 Dragon's Lair 1.nes</t>
  </si>
  <si>
    <t>277 Esper Bouken Tai.nes</t>
  </si>
  <si>
    <t>0278 Deformation fighter Z.nes</t>
  </si>
  <si>
    <t>278 Dropzone.nes</t>
  </si>
  <si>
    <t>278 Excitebike.nes</t>
  </si>
  <si>
    <t>0279 Color changing dinosaur.nes</t>
  </si>
  <si>
    <t>279 Duck Maze.nes</t>
  </si>
  <si>
    <t>279 Exciting Boxing.nes</t>
  </si>
  <si>
    <t>0280 Transfiguration.nes</t>
  </si>
  <si>
    <t>280 Dudes With Attitude.nes</t>
  </si>
  <si>
    <t>280 Exciting Rally - World Rally Championship.nes</t>
  </si>
  <si>
    <t>0281 Devil's authentic.nes</t>
  </si>
  <si>
    <t>281 Dusty Diamond's All-Star Softball.nes</t>
  </si>
  <si>
    <t>281 Exerion.nes</t>
  </si>
  <si>
    <t>0282 Witch Little Red Riding Hood.nes</t>
  </si>
  <si>
    <t>282 Dynablaster.nes</t>
  </si>
  <si>
    <t>282 Exodus-Journey to the Promised Land.nes</t>
  </si>
  <si>
    <t>0283 Magic jewelry.nes</t>
  </si>
  <si>
    <t>283 Dynamite Bowl.nes</t>
  </si>
  <si>
    <t>283 F-15 Strike Eagle.nes</t>
  </si>
  <si>
    <t>0284 Taiwan Mahjong.nes</t>
  </si>
  <si>
    <t>284 Dynowarz-Destruction of Spondylus.nes</t>
  </si>
  <si>
    <t>284 Famicom Doubutsu Seitai Zukan!.nes</t>
  </si>
  <si>
    <t>0285 Billiards lunar pool.nes</t>
  </si>
  <si>
    <t>285 Earthwhorm Jim 3.nes</t>
  </si>
  <si>
    <t>285 Family Pinball.nes</t>
  </si>
  <si>
    <t>0286 McDonald's kid.nes</t>
  </si>
  <si>
    <t>286 Eggerland-Meikyuu no Fukkatsu.nes</t>
  </si>
  <si>
    <t>286 Fantastic Adventures of Dizzy.nes</t>
  </si>
  <si>
    <t>0287 Metal Gear.nes</t>
  </si>
  <si>
    <t>287 Egypt.nes</t>
  </si>
  <si>
    <t>287 Fantasy Zone.nes</t>
  </si>
  <si>
    <t>0288 Jimmy.nes</t>
  </si>
  <si>
    <t>288 Elevator Action.nes</t>
  </si>
  <si>
    <t>288 Fatal Fury Special.nes</t>
  </si>
  <si>
    <t>0289 Hudson's Eagle.nes</t>
  </si>
  <si>
    <t>289 Erika to Satoru no Yume Bouken.nes</t>
  </si>
  <si>
    <t>289 Felix the Cat.nes</t>
  </si>
  <si>
    <t>0290 Dragon tooth.nes</t>
  </si>
  <si>
    <t>290 Erunaaku no Zaihou.nes</t>
  </si>
  <si>
    <t>290 Field Combat.nes</t>
  </si>
  <si>
    <t>0291 Battle of the dragon.nes</t>
  </si>
  <si>
    <t>291 Esper Bouken Tai.nes</t>
  </si>
  <si>
    <t>291 Fisher-Price-Firehouse Rescue.nes</t>
  </si>
  <si>
    <t>0292 Columbus.nes</t>
  </si>
  <si>
    <t>292 Excitebike.nes</t>
  </si>
  <si>
    <t>292 Fisher-Price-I Can Remember.nes</t>
  </si>
  <si>
    <t>0293 Donald Duck Snoopy Games.nes</t>
  </si>
  <si>
    <t>293 Exciting Boxing.nes</t>
  </si>
  <si>
    <t>293 Fisher-Price-Perfect Fit.nes</t>
  </si>
  <si>
    <t>0294 Donald Duck World 1.nes</t>
  </si>
  <si>
    <t>294 Exciting Rally - World Rally Championship.nes</t>
  </si>
  <si>
    <t>294 Fishwar.nes</t>
  </si>
  <si>
    <t>0295 Donald Duck World 2.nes</t>
  </si>
  <si>
    <t>295 Exerion.nes</t>
  </si>
  <si>
    <t>295 Flappy.nes</t>
  </si>
  <si>
    <t>0296 Jiati rumor.nes</t>
  </si>
  <si>
    <t>296 Exodus-Journey to the Promised Land.nes</t>
  </si>
  <si>
    <t>296 Flintstones, The Rescue of Dino &amp; Hoppy.nes</t>
  </si>
  <si>
    <t>0297 Mole's story.nes</t>
  </si>
  <si>
    <t>297 F-15 Strike Eagle.nes</t>
  </si>
  <si>
    <t>297 Flipull-An Exciting Cube Game.nes</t>
  </si>
  <si>
    <t>0298 Four Mahjong 2.nes</t>
  </si>
  <si>
    <t>298 Famicom Doubutsu Seitai Zukan!.nes</t>
  </si>
  <si>
    <t>298 Formation Z.nes</t>
  </si>
  <si>
    <t>0299 Four season tank.nes</t>
  </si>
  <si>
    <t>299 Family Pinball.nes</t>
  </si>
  <si>
    <t>299 Friday the 13th.nes</t>
  </si>
  <si>
    <t>0300 Back to the future II + III.nes</t>
  </si>
  <si>
    <t>300 Fantastic Adventures of Dizzy.nes</t>
  </si>
  <si>
    <t>300 Galactic Crusader.nes</t>
  </si>
  <si>
    <t>0301 back to the Future.nes</t>
  </si>
  <si>
    <t>301 Fantasy Zone.nes</t>
  </si>
  <si>
    <t>301 Gauntlet.nes</t>
  </si>
  <si>
    <t>0302 Return to the future.nes</t>
  </si>
  <si>
    <t>302 Fatal Fury Special.nes</t>
  </si>
  <si>
    <t>302 Geimos.nes</t>
  </si>
  <si>
    <t>0303 Go.nes</t>
  </si>
  <si>
    <t>303 Felix the Cat.nes</t>
  </si>
  <si>
    <t>303 Gekitotsu Yonku Battle.nes</t>
  </si>
  <si>
    <t>0304 Go Guide '91.nes</t>
  </si>
  <si>
    <t>304 Field Combat.nes</t>
  </si>
  <si>
    <t>304 Gekitou Stadium!!.nes</t>
  </si>
  <si>
    <t>0305 Go Guide '92.nes</t>
  </si>
  <si>
    <t>305 Fisher-Price-Firehouse Rescue.nes</t>
  </si>
  <si>
    <t>305 George Foreman's KO Boxing.nes</t>
  </si>
  <si>
    <t>0306 Go Guide '93.nes</t>
  </si>
  <si>
    <t>306 Fisher-Price-I Can Remember.nes</t>
  </si>
  <si>
    <t>306 Getsufuu Maden.nes</t>
  </si>
  <si>
    <t>0307 Go Guide '94.nes</t>
  </si>
  <si>
    <t>307 Fisher-Price-Perfect Fit.nes</t>
  </si>
  <si>
    <t>307 Ghostbusters 1.nes</t>
  </si>
  <si>
    <t>0308 Go guide.nes</t>
  </si>
  <si>
    <t>308 Fishwar.nes</t>
  </si>
  <si>
    <t>308 Ghostbusters 2.nes</t>
  </si>
  <si>
    <t>0309 King knight.nes</t>
  </si>
  <si>
    <t>309 Flappy.nes</t>
  </si>
  <si>
    <t>309 Ghosts'n Goblins.nes</t>
  </si>
  <si>
    <t>0310 International chess.nes</t>
  </si>
  <si>
    <t>310 Flintstones, The Rescue of Dino &amp; Hoppy.nes</t>
  </si>
  <si>
    <t>310 Ghoul School.nes</t>
  </si>
  <si>
    <t>0311 Chess master.nes</t>
  </si>
  <si>
    <t>311 Flipull-An Exciting Cube Game.nes</t>
  </si>
  <si>
    <t>311 Gird Dance.nes</t>
  </si>
  <si>
    <t>0312 International Restaurant - Money Game.nes</t>
  </si>
  <si>
    <t>312 Formation Z.nes</t>
  </si>
  <si>
    <t>312 Golgo 13-Top Secret Episode.nes</t>
  </si>
  <si>
    <t>0313 Tubin.nes</t>
  </si>
  <si>
    <t>313 Friday the 13th.nes</t>
  </si>
  <si>
    <t>313 Goonies II.nes</t>
  </si>
  <si>
    <t>0314 Round little angel.nes</t>
  </si>
  <si>
    <t>314 Galactic Crusader.nes</t>
  </si>
  <si>
    <t>314 Gorby no Pipeline Daisakusen.nes</t>
  </si>
  <si>
    <t>0315 Land peak.nes</t>
  </si>
  <si>
    <t>315 Gauntlet.nes</t>
  </si>
  <si>
    <t>315 Grand Master.nes</t>
  </si>
  <si>
    <t>0316 Bible adventure.nes</t>
  </si>
  <si>
    <t>316 Geimos.nes</t>
  </si>
  <si>
    <t>316 Great Battle Cyber.nes</t>
  </si>
  <si>
    <t>0317 Legend of the bell.nes</t>
  </si>
  <si>
    <t>317 Gekitotsu Yonku Battle.nes</t>
  </si>
  <si>
    <t>317 Great Tank.nes</t>
  </si>
  <si>
    <t>0318 Holy Hunger 2 - Devil's Counterattack.nes</t>
  </si>
  <si>
    <t>318 Gekitou Stadium!!.nes</t>
  </si>
  <si>
    <t>318 Gremlins 2-The New Batch.nes</t>
  </si>
  <si>
    <t>0319 Underground exploration.nes</t>
  </si>
  <si>
    <t>319 George Foreman's KO Boxing.nes</t>
  </si>
  <si>
    <t>319 Gremlins 2.nes</t>
  </si>
  <si>
    <t>0320 Underground station.nes</t>
  </si>
  <si>
    <t>320 Getsufuu Maden.nes</t>
  </si>
  <si>
    <t>320 Gun Nac.nes</t>
  </si>
  <si>
    <t>0321 Hell warrior.nes</t>
  </si>
  <si>
    <t>321 Ghostbusters 1.nes</t>
  </si>
  <si>
    <t>321 Gun-Dec.nes</t>
  </si>
  <si>
    <t>0322 Hell bliss pill.nes</t>
  </si>
  <si>
    <t>322 Ghostbusters 2.nes</t>
  </si>
  <si>
    <t>322 Gyrodine.nes</t>
  </si>
  <si>
    <t>0323 Earth Superman - Invincible Edition.nes</t>
  </si>
  <si>
    <t>323 Ghosts'n Goblins.nes</t>
  </si>
  <si>
    <t>323 Gyromite.nes</t>
  </si>
  <si>
    <t>0324 Subway crossing.nes</t>
  </si>
  <si>
    <t>324 Ghoul School.nes</t>
  </si>
  <si>
    <t>324 Gyruss.nes</t>
  </si>
  <si>
    <t>0325 Kun Island.nes</t>
  </si>
  <si>
    <t>325 Gird Dance.nes</t>
  </si>
  <si>
    <t>325 Hammerin' Harry.nes</t>
  </si>
  <si>
    <t>0326 Tank pioneer.nes</t>
  </si>
  <si>
    <t>326 Golgo 13-Top Secret Episode.nes</t>
  </si>
  <si>
    <t>326 Hana no Star Kaidou.nes</t>
  </si>
  <si>
    <t>0327 Egypt.nes</t>
  </si>
  <si>
    <t>327 Goonies II.nes</t>
  </si>
  <si>
    <t>327 Happy Birthday Bugs.nes</t>
  </si>
  <si>
    <t>0328 Castle adventure.nes</t>
  </si>
  <si>
    <t>328 Gorby no Pipeline Daisakusen.nes</t>
  </si>
  <si>
    <t>328 Hassle.nes</t>
  </si>
  <si>
    <t>0329 Castle adventure.nes</t>
  </si>
  <si>
    <t>329 Grand Master.nes</t>
  </si>
  <si>
    <t>329 Hatris.nes</t>
  </si>
  <si>
    <t>0330 Resurrection maze.nes</t>
  </si>
  <si>
    <t>330 Great Battle Cyber.nes</t>
  </si>
  <si>
    <t>330 Heavy Barrel.nes</t>
  </si>
  <si>
    <t>0331 The Milky Way under the alien.nes</t>
  </si>
  <si>
    <t>331 Great Tank.nes</t>
  </si>
  <si>
    <t>331 Hebereke.nes</t>
  </si>
  <si>
    <t>0332 Alien war.nes</t>
  </si>
  <si>
    <t>332 Gremlins 2-The New Batch.nes</t>
  </si>
  <si>
    <t>332 Hector 87.nes</t>
  </si>
  <si>
    <t>0333 Doruyagata.nes</t>
  </si>
  <si>
    <t>333 Gremlins 2.nes</t>
  </si>
  <si>
    <t>333 Hell Fighter.nes</t>
  </si>
  <si>
    <t>0334 Strong foreman Ayuan.nes</t>
  </si>
  <si>
    <t>334 Gun Nac.nes</t>
  </si>
  <si>
    <t>334 High Speed.nes</t>
  </si>
  <si>
    <t>0335 Big tank.nes</t>
  </si>
  <si>
    <t>335 Gun-Dec.nes</t>
  </si>
  <si>
    <t>335 Holy Diver.nes</t>
  </si>
  <si>
    <t>0336 Big planet.nes</t>
  </si>
  <si>
    <t>336 Gyrodine.nes</t>
  </si>
  <si>
    <t>336 Home Alone 2.nes</t>
  </si>
  <si>
    <t>0337 Master and alcoholic.nes</t>
  </si>
  <si>
    <t>337 Gyromite.nes</t>
  </si>
  <si>
    <t>337 Hotman.nes</t>
  </si>
  <si>
    <t>0338 Las Vegas.nes</t>
  </si>
  <si>
    <t>338 Gyruss.nes</t>
  </si>
  <si>
    <t>338 Hudson Hawk.nes</t>
  </si>
  <si>
    <t>0339 Great Wall Adventure.nes</t>
  </si>
  <si>
    <t>339 Hammerin' Harry.nes</t>
  </si>
  <si>
    <t>339 Hyper Olympic.nes</t>
  </si>
  <si>
    <t>0340 Thief Wuyou Weimen Tour.nes</t>
  </si>
  <si>
    <t>340 Hana no Star Kaidou.nes</t>
  </si>
  <si>
    <t>340 Insector X.nes</t>
  </si>
  <si>
    <t>0341 Big eye frog square.nes</t>
  </si>
  <si>
    <t>341 Happy Birthday Bugs.nes</t>
  </si>
  <si>
    <t>341 Ironsword - Wizards &amp; Warriors II.nes</t>
  </si>
  <si>
    <t>0342 Big stone collision.nes</t>
  </si>
  <si>
    <t>342 Hassle.nes</t>
  </si>
  <si>
    <t>342 Isolated Warrior.nes</t>
  </si>
  <si>
    <t>0343 Big air wing (soccer teenager).nes</t>
  </si>
  <si>
    <t>343 Hatris.nes</t>
  </si>
  <si>
    <t>343 Jackal.nes</t>
  </si>
  <si>
    <t>0344 Dajingang jr arithmetic.nes</t>
  </si>
  <si>
    <t>344 Heavy Barrel.nes</t>
  </si>
  <si>
    <t>344 James Bond Jr.nes</t>
  </si>
  <si>
    <t>0345 Big nose primitive.nes</t>
  </si>
  <si>
    <t>345 Hebereke.nes</t>
  </si>
  <si>
    <t>345 Jeopardy! 25th Anniversary Edition.nes</t>
  </si>
  <si>
    <t>0346 Angel Wings.nes</t>
  </si>
  <si>
    <t>346 Hector 87.nes</t>
  </si>
  <si>
    <t>346 Joe &amp; Mac-Caveman Ninja.nes</t>
  </si>
  <si>
    <t>0347 Angel Wings 1.nes</t>
  </si>
  <si>
    <t>347 Hell Fighter.nes</t>
  </si>
  <si>
    <t>347 John Elway's Quarterback.nes</t>
  </si>
  <si>
    <t>0348 Angel Wings 2.nes</t>
  </si>
  <si>
    <t>348 High Speed.nes</t>
  </si>
  <si>
    <t>348 Joshua &amp; the Battle of Jericho.nes</t>
  </si>
  <si>
    <t>0349 Genius chef.nes</t>
  </si>
  <si>
    <t>349 Holy Diver.nes</t>
  </si>
  <si>
    <t>349 Jurassic Boy 2.nes</t>
  </si>
  <si>
    <t>0350 Tengu eats the moon.nes</t>
  </si>
  <si>
    <t>350 Home Alone 2.nes</t>
  </si>
  <si>
    <t>350 Jurassic Park.nes</t>
  </si>
  <si>
    <t>0351 Sky kid.nes</t>
  </si>
  <si>
    <t>351 Hotman.nes</t>
  </si>
  <si>
    <t>351 Juuouki.nes</t>
  </si>
  <si>
    <t>0352 Sky shark.nes</t>
  </si>
  <si>
    <t>352 Hudson Hawk.nes</t>
  </si>
  <si>
    <t>352 Karate Champ.nes</t>
  </si>
  <si>
    <t>0353 Tai Chi Skateboard Challenge II.nes</t>
  </si>
  <si>
    <t>353 Hyper Olympic.nes</t>
  </si>
  <si>
    <t>353 Karateka.nes</t>
  </si>
  <si>
    <t>0354 Space superwoman.nes</t>
  </si>
  <si>
    <t>354 Insector X.nes</t>
  </si>
  <si>
    <t>354 Karnov.nes</t>
  </si>
  <si>
    <t>0355 Space helicopter.nes</t>
  </si>
  <si>
    <t>355 Ironsword - Wizards &amp; Warriors II.nes</t>
  </si>
  <si>
    <t>355 Kid Icarus-Angel Land Story.nes</t>
  </si>
  <si>
    <t>0356 Space fortress.nes</t>
  </si>
  <si>
    <t>356 Isolated Warrior.nes</t>
  </si>
  <si>
    <t>356 Kid Klown-in Night Mayor World.nes</t>
  </si>
  <si>
    <t>0357 Space frog.nes</t>
  </si>
  <si>
    <t>357 Jackal.nes</t>
  </si>
  <si>
    <t>357 Kid Niki-Radical Ninja.nes</t>
  </si>
  <si>
    <t>0358 Sun brave.nes</t>
  </si>
  <si>
    <t>358 James Bond Jr.nes</t>
  </si>
  <si>
    <t>358 King's Knight.nes</t>
  </si>
  <si>
    <t>0359 Solar system fighter.nes</t>
  </si>
  <si>
    <t>359 Jeopardy! 25th Anniversary Edition.nes</t>
  </si>
  <si>
    <t>359 Kiwi Kraze-A Bird-Brained Adventure!.nes</t>
  </si>
  <si>
    <t>0360 Solar jet ship.nes</t>
  </si>
  <si>
    <t>360 Joe &amp; Mac-Caveman Ninja.nes</t>
  </si>
  <si>
    <t>360 Krazy Kreatures.nes</t>
  </si>
  <si>
    <t>0361 Sun superman.nes</t>
  </si>
  <si>
    <t>361 John Elway's Quarterback.nes</t>
  </si>
  <si>
    <t>361 Krion Conquest.nes</t>
  </si>
  <si>
    <t>0362 Lost Jenny.nes</t>
  </si>
  <si>
    <t>362 Joshua &amp; the Battle of Jericho.nes</t>
  </si>
  <si>
    <t>362 Krusty's Fun House.nes</t>
  </si>
  <si>
    <t>0363 Mind warship.nes</t>
  </si>
  <si>
    <t>363 Jurassic Boy 2.nes</t>
  </si>
  <si>
    <t>363 Kujaku Ou 2.nes</t>
  </si>
  <si>
    <t>0364 Qi Tian Lie Encyclopedia.nes</t>
  </si>
  <si>
    <t>364 Jurassic Park.nes</t>
  </si>
  <si>
    <t>364 Kujaku Ou.nes</t>
  </si>
  <si>
    <t>0365 Miracle Superman.nes</t>
  </si>
  <si>
    <t>365 Juuouki.nes</t>
  </si>
  <si>
    <t>365 Kyonsees 2.nes</t>
  </si>
  <si>
    <t>0366 Altman's final battle.nes</t>
  </si>
  <si>
    <t>366 Karate Champ.nes</t>
  </si>
  <si>
    <t>366 Labyrinth.nes</t>
  </si>
  <si>
    <t>0367 Superwoman Laura.nes</t>
  </si>
  <si>
    <t>367 Karateka.nes</t>
  </si>
  <si>
    <t>367 Last Action Hero.nes</t>
  </si>
  <si>
    <t>0368 Fairy story.nes</t>
  </si>
  <si>
    <t>368 Karnov.nes</t>
  </si>
  <si>
    <t>368 Layla.nes</t>
  </si>
  <si>
    <t>0369 Willie Bear.nes</t>
  </si>
  <si>
    <t>369 Kid Icarus-Angel Land Story.nes</t>
  </si>
  <si>
    <t>369 Legendary Wings.nes</t>
  </si>
  <si>
    <t>0370 Entertainment 3 in 1.nes</t>
  </si>
  <si>
    <t>370 Kid Klown-in Night Mayor World.nes</t>
  </si>
  <si>
    <t>370 Lethal Weapon.nes</t>
  </si>
  <si>
    <t>0371 wedding.nes</t>
  </si>
  <si>
    <t>371 Kid Niki-Radical Ninja.nes</t>
  </si>
  <si>
    <t>371 Little Samson.nes</t>
  </si>
  <si>
    <t>0372 Peacock king.nes</t>
  </si>
  <si>
    <t>372 King's Knight.nes</t>
  </si>
  <si>
    <t>372 Locksmith.nes</t>
  </si>
  <si>
    <t>0373 Peacock King 2.nes</t>
  </si>
  <si>
    <t>373 Kiwi Kraze-A Bird-Brained Adventure!.nes</t>
  </si>
  <si>
    <t>373 Lone Ranger.nes</t>
  </si>
  <si>
    <t>0374 Big shot of the universe.nes</t>
  </si>
  <si>
    <t>374 Krazy Kreatures.nes</t>
  </si>
  <si>
    <t>374 Lost Word of Jenny.nes</t>
  </si>
  <si>
    <t>0375 Cosmic cruiser.nes</t>
  </si>
  <si>
    <t>375 Krion Conquest.nes</t>
  </si>
  <si>
    <t>375 Low G Man-The Low Gravity Man.nes</t>
  </si>
  <si>
    <t>0376 Cosmic elf.nes</t>
  </si>
  <si>
    <t>376 Krusty's Fun House.nes</t>
  </si>
  <si>
    <t>376 Low G Man.nes</t>
  </si>
  <si>
    <t>0377 Guardian II.nes</t>
  </si>
  <si>
    <t>377 Kujaku Ou 2.nes</t>
  </si>
  <si>
    <t>377 Lunar Pool.nes</t>
  </si>
  <si>
    <t>0378 Guardian legend.nes</t>
  </si>
  <si>
    <t>378 Kujaku Ou.nes</t>
  </si>
  <si>
    <t>378 Lupin Sansei-Pandora no Isan.nes</t>
  </si>
  <si>
    <t>0379 Perfect match.nes</t>
  </si>
  <si>
    <t>379 Kyonsees 2.nes</t>
  </si>
  <si>
    <t>379 M.C Kids.nes</t>
  </si>
  <si>
    <t>0380 Experimenter adventure.nes</t>
  </si>
  <si>
    <t>380 Labyrinth.nes</t>
  </si>
  <si>
    <t>380 Mach Rider.nes</t>
  </si>
  <si>
    <t>0381 Family marbles.nes</t>
  </si>
  <si>
    <t>381 Last Action Hero.nes</t>
  </si>
  <si>
    <t>381 Mad Max.nes</t>
  </si>
  <si>
    <t>0382 Family arkanoid.nes</t>
  </si>
  <si>
    <t>382 Layla.nes</t>
  </si>
  <si>
    <t>382 Magic Block.nes</t>
  </si>
  <si>
    <t>0383 General.nes</t>
  </si>
  <si>
    <t>383 Legendary Wings.nes</t>
  </si>
  <si>
    <t>383 Magic Jewelry.nes</t>
  </si>
  <si>
    <t>0384 Chess 2.nes</t>
  </si>
  <si>
    <t>384 Lethal Weapon.nes</t>
  </si>
  <si>
    <t>384 Magmax.nes</t>
  </si>
  <si>
    <t>0385 Chess 3.nes</t>
  </si>
  <si>
    <t>385 Little Samson.nes</t>
  </si>
  <si>
    <t>385 Maharaja.nes</t>
  </si>
  <si>
    <t>0386 Clown Prince Adventures.nes</t>
  </si>
  <si>
    <t>386 Locksmith.nes</t>
  </si>
  <si>
    <t>386 Mahjang Companion.nes</t>
  </si>
  <si>
    <t>0387 Little white rabbit lost.nes</t>
  </si>
  <si>
    <t>387 Lone Ranger.nes</t>
  </si>
  <si>
    <t>387 Mahjong RPG Dora 3.nes</t>
  </si>
  <si>
    <t>0388 Black street.nes</t>
  </si>
  <si>
    <t>388 Lost Word of Jenny.nes</t>
  </si>
  <si>
    <t>388 Majaventure-Mahjong Senki.nes</t>
  </si>
  <si>
    <t>0389 Little mermaid.nes</t>
  </si>
  <si>
    <t>389 Low G Man-The Low Gravity Man.nes</t>
  </si>
  <si>
    <t>389 Mappy-Land.nes</t>
  </si>
  <si>
    <t>0390 Small egg adventure.nes</t>
  </si>
  <si>
    <t>390 Low G Man.nes</t>
  </si>
  <si>
    <t>390 Marble Madness.nes</t>
  </si>
  <si>
    <t>0391 Little Superman 2.nes</t>
  </si>
  <si>
    <t>391 Lunar Pool.nes</t>
  </si>
  <si>
    <t>391 Master Chu &amp; Drunkard Hu-Dao Shuai.nes</t>
  </si>
  <si>
    <t>0392 The devil is 2.nes</t>
  </si>
  <si>
    <t>392 Lupin Sansei-Pandora no Isan.nes</t>
  </si>
  <si>
    <t>392 Master Chu &amp; The Drunkard Hu.nes</t>
  </si>
  <si>
    <t>0393 Little devil.nes</t>
  </si>
  <si>
    <t>393 M.C Kids.nes</t>
  </si>
  <si>
    <t>393 Master Fighter II-The Horld Harrior.nes</t>
  </si>
  <si>
    <t>0394 Little Monster 1 - New species is born.nes</t>
  </si>
  <si>
    <t>394 Mach Rider.nes</t>
  </si>
  <si>
    <t>394 Mechanized Attack.nes</t>
  </si>
  <si>
    <t>0395 Little Monster 2.nes</t>
  </si>
  <si>
    <t>395 Mad Max.nes</t>
  </si>
  <si>
    <t>395 Meikyuu Jima.nes</t>
  </si>
  <si>
    <t>0396 Kiwi kiwi.nes</t>
  </si>
  <si>
    <t>396 Magic Block.nes</t>
  </si>
  <si>
    <t>396 Metal Fighter.nes</t>
  </si>
  <si>
    <t>0397 Duckling.nes</t>
  </si>
  <si>
    <t>397 Magic Jewelry.nes</t>
  </si>
  <si>
    <t>397 Metro-Cross.nes</t>
  </si>
  <si>
    <t>0398 Juvenile dream adventure.nes</t>
  </si>
  <si>
    <t>398 Magmax.nes</t>
  </si>
  <si>
    <t>398 Micro Machines.nes</t>
  </si>
  <si>
    <t>0399 Junior Xibei Adventure.nes</t>
  </si>
  <si>
    <t>399 Maharaja.nes</t>
  </si>
  <si>
    <t>399 Mighty Bomb Jack.nes</t>
  </si>
  <si>
    <t>0400 Dragon Slayer II - Seal of Darkness.nes</t>
  </si>
  <si>
    <t>400 Mahjang Companion.nes</t>
  </si>
  <si>
    <t>400 Mighty Final Fight.nes</t>
  </si>
  <si>
    <t>0401 Dragon Slayer 4.nes</t>
  </si>
  <si>
    <t>401 Mahjong RPG Dora 3.nes</t>
  </si>
  <si>
    <t>401 Millipede.nes</t>
  </si>
  <si>
    <t>0402 Wizard and Samurai 2.nes</t>
  </si>
  <si>
    <t>402 Majaventure-Mahjong Senki.nes</t>
  </si>
  <si>
    <t>402 Milon's Secret Castle.nes</t>
  </si>
  <si>
    <t>0403 Wizard and Samurai 3.nes</t>
  </si>
  <si>
    <t>403 Mappy-Land.nes</t>
  </si>
  <si>
    <t>403 Miracle Ropit's Adventure in 2100.nes</t>
  </si>
  <si>
    <t>0404 Barcelona Olympics 92.nes</t>
  </si>
  <si>
    <t>404 Marble Madness.nes</t>
  </si>
  <si>
    <t>404 Mission Impossible 1.nes</t>
  </si>
  <si>
    <t>0405 Bastu and Taylor.nes</t>
  </si>
  <si>
    <t>405 Master Chu &amp; Drunkard Hu-Dao Shuai.nes</t>
  </si>
  <si>
    <t>405 Mission Impossible 2.nes</t>
  </si>
  <si>
    <t>0406 Battle Dragon Fighter.nes</t>
  </si>
  <si>
    <t>406 Master Chu &amp; The Drunkard Hu.nes</t>
  </si>
  <si>
    <t>406 Mito Koumon-Sekai Manyuu Ki.nes</t>
  </si>
  <si>
    <t>0407 Baruba legend.nes</t>
  </si>
  <si>
    <t>407 Master Fighter II-The Horld Harrior.nes</t>
  </si>
  <si>
    <t>407 Moai Kun.nes</t>
  </si>
  <si>
    <t>0408 Hitler's resurrection.nes</t>
  </si>
  <si>
    <t>408 Mechanized Attack.nes</t>
  </si>
  <si>
    <t>408 Moero!! Juudou Warriors.nes</t>
  </si>
  <si>
    <t>0409 Hat square.nes</t>
  </si>
  <si>
    <t>409 Meikyuu Jima.nes</t>
  </si>
  <si>
    <t>409 Monster Party.nes</t>
  </si>
  <si>
    <t>0410 Heisei Genius School.nes</t>
  </si>
  <si>
    <t>410 Metal Fighter.nes</t>
  </si>
  <si>
    <t>410 Monster Truck Rally.nes</t>
  </si>
  <si>
    <t>0411 parallel world.nes</t>
  </si>
  <si>
    <t>411 Metro-Cross.nes</t>
  </si>
  <si>
    <t>411 Mottomo Abunai Deka.nes</t>
  </si>
  <si>
    <t>0412 Lucky wheel.nes</t>
  </si>
  <si>
    <t>412 Micro Machines.nes</t>
  </si>
  <si>
    <t>412 Mr. Gimmick.nes</t>
  </si>
  <si>
    <t>0413 Drive to fight.nes</t>
  </si>
  <si>
    <t>413 Mighty Bomb Jack.nes</t>
  </si>
  <si>
    <t>413 Mystery Quest.nes</t>
  </si>
  <si>
    <t>0414 Exotic soul.nes</t>
  </si>
  <si>
    <t>414 Mighty Final Fight.nes</t>
  </si>
  <si>
    <t>414 NARC.nes</t>
  </si>
  <si>
    <t>0415 Alien 3.nes</t>
  </si>
  <si>
    <t>415 Millipede.nes</t>
  </si>
  <si>
    <t>415 Navy Blue.nes</t>
  </si>
  <si>
    <t>0416 Alien special attack team.nes</t>
  </si>
  <si>
    <t>416 Milon's Secret Castle.nes</t>
  </si>
  <si>
    <t>416 Nekketsu Kouha Kunio Kun.nes</t>
  </si>
  <si>
    <t>0417 Elastic football.nes</t>
  </si>
  <si>
    <t>417 Miracle Ropit's Adventure in 2100.nes</t>
  </si>
  <si>
    <t>417 Nekketsu! Street Basket-Ganbare Dunk Heroes.nes</t>
  </si>
  <si>
    <t>0418 Pinball.nes</t>
  </si>
  <si>
    <t>418 Mission Impossible 1.nes</t>
  </si>
  <si>
    <t>418 New Ghostbusters II.nes</t>
  </si>
  <si>
    <t>0419 Rainbow Island.nes</t>
  </si>
  <si>
    <t>419 Mission Impossible 2.nes</t>
  </si>
  <si>
    <t>419 Nightshade.nes</t>
  </si>
  <si>
    <t>0420 Shadow legend.nes</t>
  </si>
  <si>
    <t>420 Mito Koumon-Sekai Manyuu Ki.nes</t>
  </si>
  <si>
    <t>420 Ninja Hattori Kun.nes</t>
  </si>
  <si>
    <t>0421 Battle of Chester.nes</t>
  </si>
  <si>
    <t>421 Moai Kun.nes</t>
  </si>
  <si>
    <t>421 Ninja Kun - Ashura no Shou.nes</t>
  </si>
  <si>
    <t>0422 Peter Pan and Pirates.nes</t>
  </si>
  <si>
    <t>422 Moero!! Juudou Warriors.nes</t>
  </si>
  <si>
    <t>422 Noah's Ark.nes</t>
  </si>
  <si>
    <t>0423 Tolerance Shinobi.nes</t>
  </si>
  <si>
    <t>423 Monster Party.nes</t>
  </si>
  <si>
    <t>423 Nuts &amp; Milk.nes</t>
  </si>
  <si>
    <t>0424 Ninja 2.nes</t>
  </si>
  <si>
    <t>424 Monster Truck Rally.nes</t>
  </si>
  <si>
    <t>424 Onyanko Town.nes</t>
  </si>
  <si>
    <t>0425 Ninja Jun A - Shura Chapter.nes</t>
  </si>
  <si>
    <t>425 Mottomo Abunai Deka.nes</t>
  </si>
  <si>
    <t>425 Operation Wolf.nes</t>
  </si>
  <si>
    <t>0426 Ninja Hadley.nes</t>
  </si>
  <si>
    <t>426 Mr. Gimmick.nes</t>
  </si>
  <si>
    <t>426 Othello.nes</t>
  </si>
  <si>
    <t>0427 Ninja frog.nes</t>
  </si>
  <si>
    <t>427 Mystery Quest.nes</t>
  </si>
  <si>
    <t>427 Over Horizon.nes</t>
  </si>
  <si>
    <t>0428 Melancholy brother.nes</t>
  </si>
  <si>
    <t>428 NARC.nes</t>
  </si>
  <si>
    <t>428 Paaman Part 2.nes</t>
  </si>
  <si>
    <t>0429 Happy cat world.nes</t>
  </si>
  <si>
    <t>429 Navy Blue.nes</t>
  </si>
  <si>
    <t>429 Pachi Com.nes</t>
  </si>
  <si>
    <t>0430 Happy dojo.nes</t>
  </si>
  <si>
    <t>430 Nekketsu Kouha Kunio Kun.nes</t>
  </si>
  <si>
    <t>430 Palamedes.nes</t>
  </si>
  <si>
    <t>0431 Quick Jie Duel 3.nes</t>
  </si>
  <si>
    <t>431 Nekketsu! Street Basket-Ganbare Dunk Heroes.nes</t>
  </si>
  <si>
    <t>431 Panic Restaurant.nes</t>
  </si>
  <si>
    <t>0432 Kid Niki - Radical Ninja2.nes</t>
  </si>
  <si>
    <t>432 New Ghostbusters II.nes</t>
  </si>
  <si>
    <t>432 Paperboy 1.nes</t>
  </si>
  <si>
    <t>0433 Suddenly.nes</t>
  </si>
  <si>
    <t>433 Nightshade.nes</t>
  </si>
  <si>
    <t>433 Paperboy 2.nes</t>
  </si>
  <si>
    <t>0434 Fury 2.nes</t>
  </si>
  <si>
    <t>434 Ninja Hattori Kun.nes</t>
  </si>
  <si>
    <t>434 Parallel World.nes</t>
  </si>
  <si>
    <t>0435 Fury 2 invincible.nes</t>
  </si>
  <si>
    <t>435 Ninja Kun - Ashura no Shou.nes</t>
  </si>
  <si>
    <t>435 Parasol Stars.nes</t>
  </si>
  <si>
    <t>435.nes</t>
  </si>
  <si>
    <t>0436 Monster party.nes</t>
  </si>
  <si>
    <t>436 Noah's Ark.nes</t>
  </si>
  <si>
    <t>436 Peek-A-Boo Poker.nes</t>
  </si>
  <si>
    <t>0437 Strange duck adventure.nes</t>
  </si>
  <si>
    <t>437 Nuts &amp; Milk.nes</t>
  </si>
  <si>
    <t>437 Penguin Kun Wars.nes</t>
  </si>
  <si>
    <t>0438 Dinosaur coloring.nes</t>
  </si>
  <si>
    <t>438 Onyanko Town.nes</t>
  </si>
  <si>
    <t>438 Perfect Bowling.nes</t>
  </si>
  <si>
    <t>0439 Dinosaur soldier.nes</t>
  </si>
  <si>
    <t>439 Operation Wolf.nes</t>
  </si>
  <si>
    <t>439 Perman Part 2.nes</t>
  </si>
  <si>
    <t>0440 Demon night attack.nes</t>
  </si>
  <si>
    <t>440 Othello.nes</t>
  </si>
  <si>
    <t>440 Pesterminator.nes</t>
  </si>
  <si>
    <t>0441 Demon Leader - Electric Strike.nes</t>
  </si>
  <si>
    <t>441 Over Horizon.nes</t>
  </si>
  <si>
    <t>441 Peter Pan &amp; The Pirates.nes</t>
  </si>
  <si>
    <t>0442 Earth-shattering.nes</t>
  </si>
  <si>
    <t>442 Paaman Part 2.nes</t>
  </si>
  <si>
    <t>442 Peter Pan and The Pirates.nes</t>
  </si>
  <si>
    <t>0443 Punisher.nes</t>
  </si>
  <si>
    <t>443 Pachi Com.nes</t>
  </si>
  <si>
    <t>443 Pinball.nes</t>
  </si>
  <si>
    <t>0444 Angry bird.nes</t>
  </si>
  <si>
    <t>444 Palamedes.nes</t>
  </si>
  <si>
    <t>444 Pipe Dream.nes</t>
  </si>
  <si>
    <t>0445 Angry black ninja.nes</t>
  </si>
  <si>
    <t>445 Panic Restaurant.nes</t>
  </si>
  <si>
    <t>445 Plants Vs Zomb.nes</t>
  </si>
  <si>
    <t>0446 War storm.nes</t>
  </si>
  <si>
    <t>446 Paperboy 1.nes</t>
  </si>
  <si>
    <t>446 Plants vs. Zombies.nes</t>
  </si>
  <si>
    <t>0447 Battle tank.nes</t>
  </si>
  <si>
    <t>447 Paperboy 2.nes</t>
  </si>
  <si>
    <t>447 Plasma Ball.nes</t>
  </si>
  <si>
    <t>0448 Combat formula racing.nes</t>
  </si>
  <si>
    <t>448 Parallel World.nes</t>
  </si>
  <si>
    <t>448 Platoon.nes</t>
  </si>
  <si>
    <t>0449 fighter.nes</t>
  </si>
  <si>
    <t>449 Parasol Stars.nes</t>
  </si>
  <si>
    <t>449 Pocket Zaurus-Juu Ouken no Nazo.nes</t>
  </si>
  <si>
    <t>0450 Combat fleet.nes</t>
  </si>
  <si>
    <t>450 Peek-A-Boo Poker.nes</t>
  </si>
  <si>
    <t>450 Poker III 5 in 1.nes</t>
  </si>
  <si>
    <t>0451 Key to Solomon.nes</t>
  </si>
  <si>
    <t>451 Penguin Kun Wars.nes</t>
  </si>
  <si>
    <t>451 Power Soccer.nes</t>
  </si>
  <si>
    <t>0452 Poker 4 in 1.nes</t>
  </si>
  <si>
    <t>452 Perfect Bowling.nes</t>
  </si>
  <si>
    <t>452 Predator.nes</t>
  </si>
  <si>
    <t>0453 Poker 5 in 1.nes</t>
  </si>
  <si>
    <t>453 Perman Part 2.nes</t>
  </si>
  <si>
    <t>453 Punch-Out!.nes</t>
  </si>
  <si>
    <t>0454 Poker box.nes</t>
  </si>
  <si>
    <t>454 Pesterminator.nes</t>
  </si>
  <si>
    <t>454 Puzznic.nes</t>
  </si>
  <si>
    <t>0455 Arkanoid.nes</t>
  </si>
  <si>
    <t>455 Peter Pan &amp; The Pirates.nes</t>
  </si>
  <si>
    <t>455 Pyokotan no Dai Meiro.nes</t>
  </si>
  <si>
    <t>0456 BrickBreaker 2.nes</t>
  </si>
  <si>
    <t>456 Peter Pan and The Pirates.nes</t>
  </si>
  <si>
    <t>456 Q-bert.nes</t>
  </si>
  <si>
    <t>0457 Newsboy.nes</t>
  </si>
  <si>
    <t>457 Pinball.nes</t>
  </si>
  <si>
    <t>457 Quarth.nes</t>
  </si>
  <si>
    <t>0458 Newsboy 2.nes</t>
  </si>
  <si>
    <t>458 Pipe Dream.nes</t>
  </si>
  <si>
    <t>458 Quattro Adventure.nes</t>
  </si>
  <si>
    <t>0459 Save the princess battle.nes</t>
  </si>
  <si>
    <t>459 Plants Vs Zomb.nes</t>
  </si>
  <si>
    <t>459 Quattro Arcade.nes</t>
  </si>
  <si>
    <t>0460 Save love.nes</t>
  </si>
  <si>
    <t>460 Plants vs. Zombies.nes</t>
  </si>
  <si>
    <t>460 Raid on Bungeling Bay.nes</t>
  </si>
  <si>
    <t>0461 boxing.nes</t>
  </si>
  <si>
    <t>461 Plasma Ball.nes</t>
  </si>
  <si>
    <t>461 Rainbow Islands.nes</t>
  </si>
  <si>
    <t>0462 Challenge dragon.nes</t>
  </si>
  <si>
    <t>462 Platoon.nes</t>
  </si>
  <si>
    <t>462 Rampage.nes</t>
  </si>
  <si>
    <t>0463 Digging mine.nes</t>
  </si>
  <si>
    <t>463 Pocket Zaurus-Juu Ouken no Nazo.nes</t>
  </si>
  <si>
    <t>463 Red Arremar 2.nes</t>
  </si>
  <si>
    <t>0464 Ghostbusters.nes</t>
  </si>
  <si>
    <t>464 Poker III 5 in 1.nes</t>
  </si>
  <si>
    <t>464 Red Pig.nes</t>
  </si>
  <si>
    <t>0465 Defender's city.nes</t>
  </si>
  <si>
    <t>465 Power Soccer.nes</t>
  </si>
  <si>
    <t>465 Rescue-The Embassy Mission.nes</t>
  </si>
  <si>
    <t>0466 Volleyball volley ball.nes</t>
  </si>
  <si>
    <t>466 Predator.nes</t>
  </si>
  <si>
    <t>466 River City Ransom.nes</t>
  </si>
  <si>
    <t>0467 volleyball.nes</t>
  </si>
  <si>
    <t>467 Punch-Out!.nes</t>
  </si>
  <si>
    <t>467 Robo Warrior.nes</t>
  </si>
  <si>
    <t>0468 Push square.nes</t>
  </si>
  <si>
    <t>468 Puzznic.nes</t>
  </si>
  <si>
    <t>468 Robodemons.nes</t>
  </si>
  <si>
    <t>0469 wrestling.nes</t>
  </si>
  <si>
    <t>469 Pyokotan no Dai Meiro.nes</t>
  </si>
  <si>
    <t>469 Rocketeer.nes</t>
  </si>
  <si>
    <t>0470 motorcycle.nes</t>
  </si>
  <si>
    <t>470 Q-bert.nes</t>
  </si>
  <si>
    <t>470 Rockin' Kats.nes</t>
  </si>
  <si>
    <t>0471 Motorcyclist.nes</t>
  </si>
  <si>
    <t>471 Quarth.nes</t>
  </si>
  <si>
    <t>471 Rod Land.nes</t>
  </si>
  <si>
    <t>0472 The Flintstones.nes</t>
  </si>
  <si>
    <t>472 Quattro Adventure.nes</t>
  </si>
  <si>
    <t>472 Rollerblade Racer.nes</t>
  </si>
  <si>
    <t>0473 modern Family.nes</t>
  </si>
  <si>
    <t>473 Quattro Arcade.nes</t>
  </si>
  <si>
    <t>473 Rollergames.nes</t>
  </si>
  <si>
    <t>0474 Moaijun.nes</t>
  </si>
  <si>
    <t>474 Raid on Bungeling Bay.nes</t>
  </si>
  <si>
    <t>474 Rolling Thunder.nes</t>
  </si>
  <si>
    <t>0475 Rescue captain.nes</t>
  </si>
  <si>
    <t>475 Rainbow Islands.nes</t>
  </si>
  <si>
    <t>475 Route-16 Turbo.nes</t>
  </si>
  <si>
    <t>0476 Combatant's elegy.nes</t>
  </si>
  <si>
    <t>476 Rampage.nes</t>
  </si>
  <si>
    <t>476 Salamander 1.nes</t>
  </si>
  <si>
    <t>0477 Legend of the soul.nes</t>
  </si>
  <si>
    <t>477 Red Arremar 2.nes</t>
  </si>
  <si>
    <t>477 Salamander 2.nes</t>
  </si>
  <si>
    <t>0478 Stanley.nes</t>
  </si>
  <si>
    <t>478 Red Pig.nes</t>
  </si>
  <si>
    <t>478 Salamander 3.nes</t>
  </si>
  <si>
    <t>0479 Spartan.nes</t>
  </si>
  <si>
    <t>479 Rescue-The Embassy Mission.nes</t>
  </si>
  <si>
    <t>479 Samurai Zombie Nation.nes</t>
  </si>
  <si>
    <t>0480 New human.nes</t>
  </si>
  <si>
    <t>480 River City Ransom.nes</t>
  </si>
  <si>
    <t>480 Secret Ties.nes</t>
  </si>
  <si>
    <t>0481 New species born.nes</t>
  </si>
  <si>
    <t>481 Robo Warrior.nes</t>
  </si>
  <si>
    <t>481 Seicross.nes</t>
  </si>
  <si>
    <t>0482 New Zealand story.nes</t>
  </si>
  <si>
    <t>482 Robodemons.nes</t>
  </si>
  <si>
    <t>482 Sesame Street Countdown.nes</t>
  </si>
  <si>
    <t>0483 Square fighter.nes</t>
  </si>
  <si>
    <t>483 Rocketeer.nes</t>
  </si>
  <si>
    <t>483 Shanghai 1.nes</t>
  </si>
  <si>
    <t>0484 Endless mission.nes</t>
  </si>
  <si>
    <t>484 Rockin' Kats.nes</t>
  </si>
  <si>
    <t>484 Shanghai 2.nes</t>
  </si>
  <si>
    <t>0485 Roller race.nes</t>
  </si>
  <si>
    <t>485 Rod Land.nes</t>
  </si>
  <si>
    <t>485 Shatterhand.nes</t>
  </si>
  <si>
    <t>0486 Time warrior.nes</t>
  </si>
  <si>
    <t>486 Rollerblade Racer.nes</t>
  </si>
  <si>
    <t>486 Shin Jinrui-The New Type.nes</t>
  </si>
  <si>
    <t>0487 Time and space avenger.nes</t>
  </si>
  <si>
    <t>487 Rollergames.nes</t>
  </si>
  <si>
    <t>487 Shinobi.nes</t>
  </si>
  <si>
    <t>0488 Insect person.nes</t>
  </si>
  <si>
    <t>488 Rolling Thunder.nes</t>
  </si>
  <si>
    <t>488 Shinsenden.nes</t>
  </si>
  <si>
    <t>0489 Star Kabi.nes</t>
  </si>
  <si>
    <t>489 Route-16 Turbo.nes</t>
  </si>
  <si>
    <t>489 Shockwave.nes</t>
  </si>
  <si>
    <t>0490 Star Ocean 2.nes</t>
  </si>
  <si>
    <t>490 Rush'n Attack.nes</t>
  </si>
  <si>
    <t>490 Shooting Range.nes</t>
  </si>
  <si>
    <t>0491 Star Wars.nes</t>
  </si>
  <si>
    <t>491 Salamander 1.nes</t>
  </si>
  <si>
    <t>491 Shougun.nes</t>
  </si>
  <si>
    <t>0492 Star fighter.nes</t>
  </si>
  <si>
    <t>492 Salamander 2.nes</t>
  </si>
  <si>
    <t>492 Silva Saga.nes</t>
  </si>
  <si>
    <t>0493 Interstellar tank.nes</t>
  </si>
  <si>
    <t>493 Salamander 3.nes</t>
  </si>
  <si>
    <t>493 Silver Surfer.nes</t>
  </si>
  <si>
    <t>0494 Star block.nes</t>
  </si>
  <si>
    <t>494 Samurai Zombie Nation.nes</t>
  </si>
  <si>
    <t>494 Simpsons.nes</t>
  </si>
  <si>
    <t>0495 Dark myth.nes</t>
  </si>
  <si>
    <t>495 Secret Ties.nes</t>
  </si>
  <si>
    <t>495 Skate or Die 2-The Search for Double Trouble.nes</t>
  </si>
  <si>
    <t>0496 Best professional baseball '90.nes</t>
  </si>
  <si>
    <t>496 Seicross.nes</t>
  </si>
  <si>
    <t>496 Skate or Die!.nes</t>
  </si>
  <si>
    <t>0497 Best professional baseball 90.nes</t>
  </si>
  <si>
    <t>497 Sesame Street Countdown.nes</t>
  </si>
  <si>
    <t>497 Skull &amp; Crossbones.nes</t>
  </si>
  <si>
    <t>0498 The last star fighter.nes</t>
  </si>
  <si>
    <t>498 Shanghai 1.nes</t>
  </si>
  <si>
    <t>498 Sky Destroyer.nes</t>
  </si>
  <si>
    <t>0499 Last devil hero.nes</t>
  </si>
  <si>
    <t>499 Shanghai 2.nes</t>
  </si>
  <si>
    <t>499 Sky Kid.nes</t>
  </si>
  <si>
    <t>0500 Carpenter brother (product).nes</t>
  </si>
  <si>
    <t>500 Shatterhand.nes</t>
  </si>
  <si>
    <t>500 Sky Shark.nes</t>
  </si>
  <si>
    <t>0501 Future Warrior.nes</t>
  </si>
  <si>
    <t>501 Shin Jinrui-The New Type.nes</t>
  </si>
  <si>
    <t>501 Slalom.nes</t>
  </si>
  <si>
    <t>0502 Robot demon.nes</t>
  </si>
  <si>
    <t>502 Shinobi.nes</t>
  </si>
  <si>
    <t>502 Snake Rattle n Roll.nes</t>
  </si>
  <si>
    <t>0503 Robot Gro.nes</t>
  </si>
  <si>
    <t>503 Shinsenden.nes</t>
  </si>
  <si>
    <t>503 Snake's Revenge.nes</t>
  </si>
  <si>
    <t>0504 Robot cat.nes</t>
  </si>
  <si>
    <t>504 Shockwave.nes</t>
  </si>
  <si>
    <t>504 Snoopy's Silly Sports Spectacular.nes</t>
  </si>
  <si>
    <t>0505 Robot cat jingle adventure.nes</t>
  </si>
  <si>
    <t>505 Shooting Range.nes</t>
  </si>
  <si>
    <t>505 Solar Jetman.nes</t>
  </si>
  <si>
    <t>0506 Machine gun.nes</t>
  </si>
  <si>
    <t>506 Shougun.nes</t>
  </si>
  <si>
    <t>506 SoMari.nes</t>
  </si>
  <si>
    <t>0507 Mechanical warfare 1.nes</t>
  </si>
  <si>
    <t>507 Silva Saga.nes</t>
  </si>
  <si>
    <t>507 Son Son.nes</t>
  </si>
  <si>
    <t>0508 Mechanical warfare 2.nes</t>
  </si>
  <si>
    <t>508 Silver Surfer.nes</t>
  </si>
  <si>
    <t>508 Sonic 5.nes</t>
  </si>
  <si>
    <t>508.nes</t>
  </si>
  <si>
    <t>0509 Mechanical War Vs Devil Terminator.nes</t>
  </si>
  <si>
    <t>509 Simpsons.nes</t>
  </si>
  <si>
    <t>509 Sore Ike! Anapanman.nes</t>
  </si>
  <si>
    <t>0510 Locomotive war.nes</t>
  </si>
  <si>
    <t>510 Skate or Die 2-The Search for Double Trouble.nes</t>
  </si>
  <si>
    <t>510 Space Harrier.nes</t>
  </si>
  <si>
    <t>0511 Killing battlefield.nes</t>
  </si>
  <si>
    <t>511 Skate or Die!.nes</t>
  </si>
  <si>
    <t>511 Space Hunter.nes</t>
  </si>
  <si>
    <t>0512 Barcode combat robot.nes</t>
  </si>
  <si>
    <t>512 Skull &amp; Crossbones.nes</t>
  </si>
  <si>
    <t>512 Spartan X.nes</t>
  </si>
  <si>
    <t>0513 The Adventures of Jetson.nes</t>
  </si>
  <si>
    <t>513 Sky Destroyer.nes</t>
  </si>
  <si>
    <t>513 Spelunker.nes</t>
  </si>
  <si>
    <t>0514 Extremely crazy.nes</t>
  </si>
  <si>
    <t>514 Sky Kid.nes</t>
  </si>
  <si>
    <t>514 Splatter House-Wanpaku Graffiti.nes</t>
  </si>
  <si>
    <t>0515 Bai Qingge.nes</t>
  </si>
  <si>
    <t>515 Sky Shark.nes</t>
  </si>
  <si>
    <t>515 Spy Hunter.nes</t>
  </si>
  <si>
    <t>0516 judo.nes</t>
  </si>
  <si>
    <t>516 Slalom.nes</t>
  </si>
  <si>
    <t>516 Sqoon.nes</t>
  </si>
  <si>
    <t>0517 Fighting battlefield.nes</t>
  </si>
  <si>
    <t>517 Snake Rattle n Roll.nes</t>
  </si>
  <si>
    <t>517 Stanley-The Search for Dr. Livingston.nes</t>
  </si>
  <si>
    <t>0518 Dream Zone 1.nes</t>
  </si>
  <si>
    <t>518 Snake's Revenge.nes</t>
  </si>
  <si>
    <t>518 Star Force.nes</t>
  </si>
  <si>
    <t>0519 Dream hero Nemo.nes</t>
  </si>
  <si>
    <t>519 Snoopy's Silly Sports Spectacular.nes</t>
  </si>
  <si>
    <t>519 Star Luster.nes</t>
  </si>
  <si>
    <t>520 Solar Jetman.nes</t>
  </si>
  <si>
    <t>520 Star Wars-The Empire Strikes Back.nes</t>
  </si>
  <si>
    <t>521 SoMari.nes</t>
  </si>
  <si>
    <t>521 Star Wars.nes</t>
  </si>
  <si>
    <t>522 Son Son.nes</t>
  </si>
  <si>
    <t>522 Startropics 2-Zoda's Revenge.nes</t>
  </si>
  <si>
    <t>0523 Baseball simulation 1000.nes</t>
  </si>
  <si>
    <t>523 Sonic 5.nes</t>
  </si>
  <si>
    <t>523 Stinger.nes</t>
  </si>
  <si>
    <t>0524 Forest warrior.nes</t>
  </si>
  <si>
    <t>524 Sore Ike! Anapanman.nes</t>
  </si>
  <si>
    <t>524 Strider.nes</t>
  </si>
  <si>
    <t>0525 Plants vs. Zombies.nes</t>
  </si>
  <si>
    <t>525 Space Harrier.nes</t>
  </si>
  <si>
    <t>525 Summer Carnival.nes</t>
  </si>
  <si>
    <t>0526 Model ink criminal.nes</t>
  </si>
  <si>
    <t>526 Space Hunter.nes</t>
  </si>
  <si>
    <t>526 Sunman.nes</t>
  </si>
  <si>
    <t>0527 Kabuki.nes</t>
  </si>
  <si>
    <t>527 Spartan X.nes</t>
  </si>
  <si>
    <t>527 Super Arabian.nes</t>
  </si>
  <si>
    <t>0528 Mito Yellow Gate 2 - World Roaming.nes</t>
  </si>
  <si>
    <t>528 Spelunker.nes</t>
  </si>
  <si>
    <t>528 Super Cartridge 3 in 1.nes</t>
  </si>
  <si>
    <t>0529 Water gun detective.nes</t>
  </si>
  <si>
    <t>529 Splatter House-Wanpaku Graffiti.nes</t>
  </si>
  <si>
    <t>529 Super Chinese.nes</t>
  </si>
  <si>
    <t>0530 Water pipe dream.nes</t>
  </si>
  <si>
    <t>530 Spy Hunter.nes</t>
  </si>
  <si>
    <t>530 Super Pitfall.nes</t>
  </si>
  <si>
    <t>0531 Tom Sawyer Adventure.nes</t>
  </si>
  <si>
    <t>531 Sqoon.nes</t>
  </si>
  <si>
    <t>531 Super Spy Hunter.nes</t>
  </si>
  <si>
    <t>0532 River fishing.nes</t>
  </si>
  <si>
    <t>532 Stanley-The Search for Dr. Livingston.nes</t>
  </si>
  <si>
    <t>532 Swamp Thing.nes</t>
  </si>
  <si>
    <t>0533 Black Friday-13.nes</t>
  </si>
  <si>
    <t>533 Star Force.nes</t>
  </si>
  <si>
    <t>533 T &amp; C II-Thrilla's Surfari.nes</t>
  </si>
  <si>
    <t>0534 Polk adventure.nes</t>
  </si>
  <si>
    <t>534 Star Luster.nes</t>
  </si>
  <si>
    <t>534 T &amp; C-Wood &amp; Water Rage.nes</t>
  </si>
  <si>
    <t>0535 Porter Q Wizard.nes</t>
  </si>
  <si>
    <t>535 Star Wars-The Empire Strikes Back.nes</t>
  </si>
  <si>
    <t>535 Tag Team Pro-Wrestling.NES</t>
  </si>
  <si>
    <t>0536 Titan marbles.nes</t>
  </si>
  <si>
    <t>536 Star Wars.nes</t>
  </si>
  <si>
    <t>536 Taito Chase H.Q..nes</t>
  </si>
  <si>
    <t>0537 Cave warrior.nes</t>
  </si>
  <si>
    <t>537 Startropics 2-Zoda's Revenge.nes</t>
  </si>
  <si>
    <t>537 Tale Spin.nes</t>
  </si>
  <si>
    <t>0538 Live treasure trio.nes</t>
  </si>
  <si>
    <t>538 Stinger.nes</t>
  </si>
  <si>
    <t>538 Tao.nes</t>
  </si>
  <si>
    <t>0539 Popular Chuck.nes</t>
  </si>
  <si>
    <t>539 Strider.nes</t>
  </si>
  <si>
    <t>539 Tecmo Baseball.nes</t>
  </si>
  <si>
    <t>0540 Floating gunner.nes</t>
  </si>
  <si>
    <t>540 Summer Carnival.nes</t>
  </si>
  <si>
    <t>540 Tecmo NBA Basketball.nes</t>
  </si>
  <si>
    <t>0541 Pirate skull.nes</t>
  </si>
  <si>
    <t>541 Sunman.nes</t>
  </si>
  <si>
    <t>541 Tecmo Super Bowl.nes</t>
  </si>
  <si>
    <t>0542 Fire station rescue.nes</t>
  </si>
  <si>
    <t>542 Super Arabian.nes</t>
  </si>
  <si>
    <t>542 Tecmo World Wrestling.nes</t>
  </si>
  <si>
    <t>0543 Gold digger 1.nes</t>
  </si>
  <si>
    <t>543 Super Cartridge 3 in 1.nes</t>
  </si>
  <si>
    <t>543 Terra Cresta.nes</t>
  </si>
  <si>
    <t>0544 Gold digger 2.nes</t>
  </si>
  <si>
    <t>544 Super Chinese.nes</t>
  </si>
  <si>
    <t>544 The 3-D Battles of World Runner.nes</t>
  </si>
  <si>
    <t>0545 Garden.nes</t>
  </si>
  <si>
    <t>545 Super Pitfall.nes</t>
  </si>
  <si>
    <t>545 The Adventures of Bayou Billy.nes</t>
  </si>
  <si>
    <t>0546 Skating or death 2.nes</t>
  </si>
  <si>
    <t>546 Super Spy Hunter.nes</t>
  </si>
  <si>
    <t>546 The Adventures of Captain Comic.nes</t>
  </si>
  <si>
    <t>0547 Skating game.nes</t>
  </si>
  <si>
    <t>547 Swamp Thing.nes</t>
  </si>
  <si>
    <t>547 The Adventures of Rocky and Bullwinkle and Friends.nes</t>
  </si>
  <si>
    <t>0548 skateboard.nes</t>
  </si>
  <si>
    <t>548 T &amp; C II-Thrilla's Surfari.nes</t>
  </si>
  <si>
    <t>548 The Blues Brothers.nes</t>
  </si>
  <si>
    <t>0549 Funny captain's adventure.nes</t>
  </si>
  <si>
    <t>549 T &amp; C-Wood &amp; Water Rage.nes</t>
  </si>
  <si>
    <t>549 The Chessmaster.nes</t>
  </si>
  <si>
    <t>0550 ski.nes</t>
  </si>
  <si>
    <t>550 Tag Team Pro-Wrestling.nes</t>
  </si>
  <si>
    <t>550 The Fantastic Adventures of Dizzy.nes</t>
  </si>
  <si>
    <t>0551 Rolling ball.nes</t>
  </si>
  <si>
    <t>551 Taito Chase H.Q..nes</t>
  </si>
  <si>
    <t>551 The Flintstones-The Rescue of Dino &amp; Hoppy.nes</t>
  </si>
  <si>
    <t>0552 Rolling ball contest.nes</t>
  </si>
  <si>
    <t>552 Tale Spin.nes</t>
  </si>
  <si>
    <t>552 The Great Waldo Search.nes</t>
  </si>
  <si>
    <t>0553 Roller brush.nes</t>
  </si>
  <si>
    <t>553 Tao.nes</t>
  </si>
  <si>
    <t>553 The Guardian Legend.nes</t>
  </si>
  <si>
    <t>0554 Full base.nes</t>
  </si>
  <si>
    <t>554 Tecmo Baseball.nes</t>
  </si>
  <si>
    <t>554 The Incredible Crash Dummies.nes</t>
  </si>
  <si>
    <t>0555 submarine.nes</t>
  </si>
  <si>
    <t>555 Tecmo NBA Basketball.nes</t>
  </si>
  <si>
    <t>555 The Jetsons-Cogswell's Caper.nes</t>
  </si>
  <si>
    <t>0556 Fighting arena.nes</t>
  </si>
  <si>
    <t>556 Tecmo Super Bowl.nes</t>
  </si>
  <si>
    <t>556 The King of Kings.nes</t>
  </si>
  <si>
    <t>0557 Slalom Slalom.nes</t>
  </si>
  <si>
    <t>557 Tecmo World Wrestling.nes</t>
  </si>
  <si>
    <t>557 The Krion Conquest.nes</t>
  </si>
  <si>
    <t>0558 Fierce boxing.nes</t>
  </si>
  <si>
    <t>558 Terra Cresta.nes</t>
  </si>
  <si>
    <t>558 The Last Starfighter.nes</t>
  </si>
  <si>
    <t>0559 Four-wheel drive.nes</t>
  </si>
  <si>
    <t>559 The 3-D Battles of World Runner.nes</t>
  </si>
  <si>
    <t>559 The Little Mermaid.nes</t>
  </si>
  <si>
    <t>0560 Fire Bird - Phoenix.nes</t>
  </si>
  <si>
    <t>560 The Adventures of Bayou Billy.nes</t>
  </si>
  <si>
    <t>560 The Lone Ranger.nes</t>
  </si>
  <si>
    <t>0561 Fire emergency house.nes</t>
  </si>
  <si>
    <t>561 The Adventures of Captain Comic.nes</t>
  </si>
  <si>
    <t>561 The Money Game.nes</t>
  </si>
  <si>
    <t>0562 artillery.nes</t>
  </si>
  <si>
    <t>562 The Adventures of Rocky and Bullwinkle and Friends.nes</t>
  </si>
  <si>
    <t>562 The New Zealand Story.nes</t>
  </si>
  <si>
    <t>0563 Rocket Man.nes</t>
  </si>
  <si>
    <t>563 The Blues Brothers.nes</t>
  </si>
  <si>
    <t>563 The Penguin &amp; Seal.nes</t>
  </si>
  <si>
    <t>0564 Turkey running.nes</t>
  </si>
  <si>
    <t>564 The Chessmaster.nes</t>
  </si>
  <si>
    <t>564 The Punisher.nes</t>
  </si>
  <si>
    <t>0565 Bomberman killman revised.nes</t>
  </si>
  <si>
    <t>565 The Fantastic Adventures of Dizzy.nes</t>
  </si>
  <si>
    <t>565 The Ren &amp; Stimpy Show-Buckeroos!.nes</t>
  </si>
  <si>
    <t>0566 Bomberman is not dead.nes</t>
  </si>
  <si>
    <t>566 The Flintstones-The Rescue of Dino &amp; Hoppy.nes</t>
  </si>
  <si>
    <t>566 The Rocketeer.nes</t>
  </si>
  <si>
    <t>0567 King of bombers.nes</t>
  </si>
  <si>
    <t>567 The Great Waldo Search.nes</t>
  </si>
  <si>
    <t>567 The Simpsons-Bart vs. the World.nes</t>
  </si>
  <si>
    <t>0568 Bomb jack.nes</t>
  </si>
  <si>
    <t>568 The Guardian Legend.nes</t>
  </si>
  <si>
    <t>568 The Simpsons-Bartman Meets Radioactive Man.nes</t>
  </si>
  <si>
    <t>0569 Bomb Superman 2.nes</t>
  </si>
  <si>
    <t>569 The Incredible Crash Dummies.nes</t>
  </si>
  <si>
    <t>569 The Tower of Druaga.nes</t>
  </si>
  <si>
    <t>0570 Dynamite pitching.nes</t>
  </si>
  <si>
    <t>570 The Jetsons-Cogswell's Caper.nes</t>
  </si>
  <si>
    <t>570 The Trolls in Crazyland.nes</t>
  </si>
  <si>
    <t>0571 Fire 1 Super Edition.nes</t>
  </si>
  <si>
    <t>571 The King of Kings.nes</t>
  </si>
  <si>
    <t>571 The Ultimate Stuntman.nes</t>
  </si>
  <si>
    <t>0572 Fire 2.nes</t>
  </si>
  <si>
    <t>572 The Krion Conquest.nes</t>
  </si>
  <si>
    <t>572 The Uncanny X-Men.nes</t>
  </si>
  <si>
    <t>0573 Fire 92-Unlimited Edition.nes</t>
  </si>
  <si>
    <t>573 The Last Starfighter.nes</t>
  </si>
  <si>
    <t>573 The Untouchables.nes</t>
  </si>
  <si>
    <t>0574 Critical Strike Warrior 87.nes</t>
  </si>
  <si>
    <t>574 The Little Mermaid.nes</t>
  </si>
  <si>
    <t>574 The Wing of Madoola.nes</t>
  </si>
  <si>
    <t>0575 Blasting batman.nes</t>
  </si>
  <si>
    <t>575 The Lone Ranger.nes</t>
  </si>
  <si>
    <t>575 The World of Card Games.nes</t>
  </si>
  <si>
    <t>0576 Blasting expert.nes</t>
  </si>
  <si>
    <t>576 The Money Game.nes</t>
  </si>
  <si>
    <t>576 Thexder.nes</t>
  </si>
  <si>
    <t>0577 Hilarious Life Theatre 1.nes</t>
  </si>
  <si>
    <t>577 The New Zealand Story.nes</t>
  </si>
  <si>
    <t>577 Thunder &amp; Lightning.nes</t>
  </si>
  <si>
    <t>0578 Hilarious Life Theatre 2.nes</t>
  </si>
  <si>
    <t>578 The Penguin &amp; Seal.nes</t>
  </si>
  <si>
    <t>578 Thunderbolt Fighting Plane.nes</t>
  </si>
  <si>
    <t>0579 Tekumo NBA Basketball.nes</t>
  </si>
  <si>
    <t>579 The Punisher.nes</t>
  </si>
  <si>
    <t>579 Thundercade.nes</t>
  </si>
  <si>
    <t>0580 Tekumo NFL Super Rugby.nes</t>
  </si>
  <si>
    <t>580 The Ren &amp; Stimpy Show-Buckeroos!.nes</t>
  </si>
  <si>
    <t>580 Time Diver Eon Man.nes</t>
  </si>
  <si>
    <t>0581 Tekumo Baseball.nes</t>
  </si>
  <si>
    <t>581 The Rocketeer.nes</t>
  </si>
  <si>
    <t>581 Times of Lore.nes</t>
  </si>
  <si>
    <t>0582 Tekumo Super American Football.nes</t>
  </si>
  <si>
    <t>582 The Simpsons-Bart vs. the World.nes</t>
  </si>
  <si>
    <t>582 Titan.nes</t>
  </si>
  <si>
    <t>0583 Troy.nes</t>
  </si>
  <si>
    <t>583 The Simpsons-Bartman Meets Radioactive Man.nes</t>
  </si>
  <si>
    <t>583 Toki.nes</t>
  </si>
  <si>
    <t>0584 Trog.nes</t>
  </si>
  <si>
    <t>584 The Tower of Druaga.nes</t>
  </si>
  <si>
    <t>584 Toobin'.nes</t>
  </si>
  <si>
    <t>0585 Rhapsody.nes</t>
  </si>
  <si>
    <t>585 The Trolls in Crazyland.nes</t>
  </si>
  <si>
    <t>585 Top Players' Tennis.nes</t>
  </si>
  <si>
    <t>0586 Violent destruction.nes</t>
  </si>
  <si>
    <t>586 The Ultimate Stuntman.nes</t>
  </si>
  <si>
    <t>586 Totally Rad.nes</t>
  </si>
  <si>
    <t>0587 Sniper Chapter 1 - The Dusk of the Gods.nes</t>
  </si>
  <si>
    <t>587 The Uncanny X-Men.nes</t>
  </si>
  <si>
    <t>587 Toxic Crusaders.nes</t>
  </si>
  <si>
    <t>0588 Solitary.nes</t>
  </si>
  <si>
    <t>588 The Untouchables.nes</t>
  </si>
  <si>
    <t>588 Trog!.nes</t>
  </si>
  <si>
    <t>0589 Lone Ranger.nes</t>
  </si>
  <si>
    <t>589 The Wing of Madoola.nes</t>
  </si>
  <si>
    <t>589 Trojan.nes</t>
  </si>
  <si>
    <t>0590 Cheetah Man 2.nes</t>
  </si>
  <si>
    <t>590 The World of Card Games.nes</t>
  </si>
  <si>
    <t>590 Trolls in Crazyland.nes</t>
  </si>
  <si>
    <t>0591 Cat maze.nes</t>
  </si>
  <si>
    <t>591 Thexder.nes</t>
  </si>
  <si>
    <t>591 Tunny.nes</t>
  </si>
  <si>
    <t>0592 Cat and mouse.nes</t>
  </si>
  <si>
    <t>592 Thunder &amp; Lightning.nes</t>
  </si>
  <si>
    <t>592 Twin Eagle-Revenge Joe's Brother.nes</t>
  </si>
  <si>
    <t>0593 Cat and mouse 3.nes</t>
  </si>
  <si>
    <t>593 Thunderbolt Fighting Plane.nes</t>
  </si>
  <si>
    <t>593 TwinBee 3-Poko Poko Dai Maou.nes</t>
  </si>
  <si>
    <t>0594 Monkey monkey.nes</t>
  </si>
  <si>
    <t>594 Thundercade.nes</t>
  </si>
  <si>
    <t>594 U-four-ia-The Saga.nes</t>
  </si>
  <si>
    <t>0595 The mystery of Wang Jian.nes</t>
  </si>
  <si>
    <t>595 Time Diver Eon Man.nes</t>
  </si>
  <si>
    <t>595 Ultima-Exodus.nes</t>
  </si>
  <si>
    <t>0596 King's Sword - Conan.nes</t>
  </si>
  <si>
    <t>596 Times of Lore.nes</t>
  </si>
  <si>
    <t>596 Ultima-Warriors of Destiny.nes</t>
  </si>
  <si>
    <t>0597 Wing of Madola.nes</t>
  </si>
  <si>
    <t>597 Titan.nes</t>
  </si>
  <si>
    <t>597 Ultimate Air Combat.nes</t>
  </si>
  <si>
    <t>0598 Waqiang World 1.nes</t>
  </si>
  <si>
    <t>598 Toki.nes</t>
  </si>
  <si>
    <t>598 Ultraman Club 2-Kaettekita Ultraman.nes</t>
  </si>
  <si>
    <t>0599 Waqiang World 2.nes</t>
  </si>
  <si>
    <t>599 Toobin'.nes</t>
  </si>
  <si>
    <t>599 Ultraman Club 3.nes</t>
  </si>
  <si>
    <t>0600 Waqiang World 3.nes</t>
  </si>
  <si>
    <t>600 Top Players' Tennis.nes</t>
  </si>
  <si>
    <t>600 Urban Champion.nes</t>
  </si>
  <si>
    <t>0601 The fate of the tile.nes</t>
  </si>
  <si>
    <t>601 Totally Rad.nes</t>
  </si>
  <si>
    <t>601 USA Ice Hockey in FC.nes</t>
  </si>
  <si>
    <t>0602 Biochemical.nes</t>
  </si>
  <si>
    <t>602 Toxic Crusaders.nes</t>
  </si>
  <si>
    <t>602 Vindicators.nes</t>
  </si>
  <si>
    <t>0603 Tiandai Devil Adventure.nes</t>
  </si>
  <si>
    <t>603 Trog!.nes</t>
  </si>
  <si>
    <t>603 Viva! Las Vegas.nes</t>
  </si>
  <si>
    <t>0604 Electric shock operation.nes</t>
  </si>
  <si>
    <t>604 Trojan.nes</t>
  </si>
  <si>
    <t>604 Volguard II.nes</t>
  </si>
  <si>
    <t>0605 Elevator war.nes</t>
  </si>
  <si>
    <t>605 Trolls in Crazyland.nes</t>
  </si>
  <si>
    <t>605 Volleyball.nes</t>
  </si>
  <si>
    <t>0606 Computer nine-star battle.nes</t>
  </si>
  <si>
    <t>606 Tunny.nes</t>
  </si>
  <si>
    <t>606 Wacky Races.nes</t>
  </si>
  <si>
    <t>0607 Boy with bubble.nes</t>
  </si>
  <si>
    <t>607 Twin Eagle-Revenge Joe's Brother.nes</t>
  </si>
  <si>
    <t>607 Wait and See!.nes</t>
  </si>
  <si>
    <t>0608 Boy and his snowman.nes</t>
  </si>
  <si>
    <t>608 TwinBee 3-Poko Poko Dai Maou.nes</t>
  </si>
  <si>
    <t>608 Wally Bear and the No Gang.nes</t>
  </si>
  <si>
    <t>0609 Tomato country princess.nes</t>
  </si>
  <si>
    <t>609 U-four-ia-The Saga.nes</t>
  </si>
  <si>
    <t>609 Wanpaku Kokkun no Gourmet World.nes</t>
  </si>
  <si>
    <t>0610 Tomato killer.nes</t>
  </si>
  <si>
    <t>610 Ultima-Exodus.nes</t>
  </si>
  <si>
    <t>610 Wario's Woods.nes</t>
  </si>
  <si>
    <t>0611 Crazy big feet.nes</t>
  </si>
  <si>
    <t>611 Ultima-Warriors of Destiny.nes</t>
  </si>
  <si>
    <t>611 Warpman.nes</t>
  </si>
  <si>
    <t>0612 Crazy stairs.nes</t>
  </si>
  <si>
    <t>612 Ultimate Air Combat.nes</t>
  </si>
  <si>
    <t>612 Warsaw City.nes</t>
  </si>
  <si>
    <t>0613 Crazy elimination.nes</t>
  </si>
  <si>
    <t>613 Ultraman Club 2-Kaettekita Ultraman.nes</t>
  </si>
  <si>
    <t>613 Warwolf.nes</t>
  </si>
  <si>
    <t>0614 Crazy climber.nes</t>
  </si>
  <si>
    <t>614 Ultraman Club 3.nes</t>
  </si>
  <si>
    <t>614 Wayne's World.nes</t>
  </si>
  <si>
    <t>0615 White Bear Adventures.nes</t>
  </si>
  <si>
    <t>615 Urban Champion.nes</t>
  </si>
  <si>
    <t>615 Werewolf-The Last Warrior.nes</t>
  </si>
  <si>
    <t>0616 Puzzle box.nes</t>
  </si>
  <si>
    <t>616 USA Ice Hockey in FC.nes</t>
  </si>
  <si>
    <t>616 Wheel of Fortune.nes</t>
  </si>
  <si>
    <t>0617 Gareth.nes</t>
  </si>
  <si>
    <t>617 Vindicators.nes</t>
  </si>
  <si>
    <t>617 Whomp'Em 2.nes</t>
  </si>
  <si>
    <t>0618 Stealing.nes</t>
  </si>
  <si>
    <t>618 Viva! Las Vegas.nes</t>
  </si>
  <si>
    <t>618 Whomp'Em.nes</t>
  </si>
  <si>
    <t>0619 Grand master.nes</t>
  </si>
  <si>
    <t>619 Volguard II.nes</t>
  </si>
  <si>
    <t>619 Widget.nes</t>
  </si>
  <si>
    <t>0620 True goddess reincarnation.nes</t>
  </si>
  <si>
    <t>620 Volleyball.nes</t>
  </si>
  <si>
    <t>620 Win, Lose or Draw.nes</t>
  </si>
  <si>
    <t>0621 Cobra mission.nes</t>
  </si>
  <si>
    <t>621 Wacky Races.nes</t>
  </si>
  <si>
    <t>621 Wizards &amp; Warriors III.nes</t>
  </si>
  <si>
    <t>0622 Cobra Force.nes</t>
  </si>
  <si>
    <t>622 Wait and See!.nes</t>
  </si>
  <si>
    <t>622 World Grand-Prix-Pole To Finish.nes</t>
  </si>
  <si>
    <t>0623 Immortal.nes</t>
  </si>
  <si>
    <t>623 Wally Bear and the No Gang.nes</t>
  </si>
  <si>
    <t>623 Wrath of the Black Manta.nes</t>
  </si>
  <si>
    <t>0624 Holy savior.nes</t>
  </si>
  <si>
    <t>624 Wanpaku Kokkun no Gourmet World.nes</t>
  </si>
  <si>
    <t>624 Xevious.nes</t>
  </si>
  <si>
    <t>0625 Mysterious triangle.nes</t>
  </si>
  <si>
    <t>625 Wario's Woods.nes</t>
  </si>
  <si>
    <t>625 Xexyz.nes</t>
  </si>
  <si>
    <t>0626 Mysterious knot.nes</t>
  </si>
  <si>
    <t>626 Warpman.nes</t>
  </si>
  <si>
    <t>626 Yard Fight.nes</t>
  </si>
  <si>
    <t>0627 Mysterious exploration.nes</t>
  </si>
  <si>
    <t>627 Warsaw City.nes</t>
  </si>
  <si>
    <t>627 Zanac.nes</t>
  </si>
  <si>
    <t>0628 Condor One.nes</t>
  </si>
  <si>
    <t>628 Warwolf.nes</t>
  </si>
  <si>
    <t>628 Zunou Senkan Galg.nes</t>
  </si>
  <si>
    <t>0629 Anti-drug guard.nes</t>
  </si>
  <si>
    <t>629 1999-Hore, Mitakotoka! Seikimatsu.nes</t>
  </si>
  <si>
    <t>629 Wayne's World.nes</t>
  </si>
  <si>
    <t>0630 Crest's Fun House.nes</t>
  </si>
  <si>
    <t>630 89 Dennou Kyuusei Uranai.nes</t>
  </si>
  <si>
    <t>630 Werewolf-The Last Warrior.nes</t>
  </si>
  <si>
    <t>631 Aigiina no Yogen-From The Legend of Balubalouk.nes</t>
  </si>
  <si>
    <t>631 Wheel of Fortune.nes</t>
  </si>
  <si>
    <t>0632 Extreme tiger.nes</t>
  </si>
  <si>
    <t>632 Akumajou Special-Boku Dracula-kun.nes</t>
  </si>
  <si>
    <t>632 Whomp'Em 2.nes</t>
  </si>
  <si>
    <t>0633 Air battle.nes</t>
  </si>
  <si>
    <t>633 Ankoku Shinwa.nes</t>
  </si>
  <si>
    <t>633 Whomp'Em.nes</t>
  </si>
  <si>
    <t>0634 Air Combat 1943 Invincible Edition.nes</t>
  </si>
  <si>
    <t>634 Astro Boy.nes</t>
  </si>
  <si>
    <t>634 Widget.nes</t>
  </si>
  <si>
    <t>634.nes</t>
  </si>
  <si>
    <t>0635 Karate champion.nes</t>
  </si>
  <si>
    <t>635 AV Mahjong Club.nes</t>
  </si>
  <si>
    <t>635 Win, Lose or Draw.nes</t>
  </si>
  <si>
    <t>0636 Empty wolf.nes</t>
  </si>
  <si>
    <t>636 Bakushou!! Jinsei Gekijou 1.nes</t>
  </si>
  <si>
    <t>636 Wizards &amp; Warriors III.nes</t>
  </si>
  <si>
    <t>0637 Space warrior.nes</t>
  </si>
  <si>
    <t>637 Bakushou!! Jinsei Gekijou 2.nes</t>
  </si>
  <si>
    <t>637 World Grand-Prix-Pole To Finish.nes</t>
  </si>
  <si>
    <t>0638 Commando.nes</t>
  </si>
  <si>
    <t>638 Best Play Pro Yakyuu '90.nes</t>
  </si>
  <si>
    <t>638 Wrath of the Black Manta.nes</t>
  </si>
  <si>
    <t>0639 Horse race.nes</t>
  </si>
  <si>
    <t>639 Best Play Pro Yakyuu.nes</t>
  </si>
  <si>
    <t>639 Xevious.nes</t>
  </si>
  <si>
    <t>0640 First drop of blood 3.nes</t>
  </si>
  <si>
    <t>640 Bio Miracle Bokutte Upa.nes</t>
  </si>
  <si>
    <t>640 Xexyz.nes</t>
  </si>
  <si>
    <t>0641 Plasma ball.nes</t>
  </si>
  <si>
    <t>641 Datach-Battle Rush-Build Up Robot Tournament.nes</t>
  </si>
  <si>
    <t>641 Yard Fight.nes</t>
  </si>
  <si>
    <t>0642 Arithmetic 1st grade.nes</t>
  </si>
  <si>
    <t>642 Datach-Ultraman Club-Supokon Fight!.nes</t>
  </si>
  <si>
    <t>642 Zanac.nes</t>
  </si>
  <si>
    <t>0643 Arithmetic 2nd grade.nes</t>
  </si>
  <si>
    <t>643 Digital Devil Story-Megami Tensei.nes</t>
  </si>
  <si>
    <t>643 Zunou Senkan Galg.nes</t>
  </si>
  <si>
    <t>0644 Arithmetic 4th grade.nes</t>
  </si>
  <si>
    <t>644 1999-Hore, Mitakotoka! Seikimatsu.nes</t>
  </si>
  <si>
    <t>644 Doraemon-Giga Zombie no Gyakushuu.nes</t>
  </si>
  <si>
    <t>0645 Pipeline battle.nes</t>
  </si>
  <si>
    <t>645 89 Dennou Kyuusei Uranai.nes</t>
  </si>
  <si>
    <t>645 Doraemon.nes</t>
  </si>
  <si>
    <t>0646 Basketball enemies.nes</t>
  </si>
  <si>
    <t>646 Aigiina no Yogen-From The Legend of Balubalouk.nes</t>
  </si>
  <si>
    <t>646 Ganbare Goemon!-Karakuri Douchuu.nes</t>
  </si>
  <si>
    <t>0647 Black jacket anger.nes</t>
  </si>
  <si>
    <t>647 Akumajou Special-Boku Dracula-kun.nes</t>
  </si>
  <si>
    <t>647 Heisei Tensai Bakabon.nes</t>
  </si>
  <si>
    <t>0648 Elf world.nes</t>
  </si>
  <si>
    <t>648 Ankoku Shinwa.nes</t>
  </si>
  <si>
    <t>648 Hello Kitty no Ohanabatake.nes</t>
  </si>
  <si>
    <t>0649 Red towel special forces.nes</t>
  </si>
  <si>
    <t>649 Astro Boy.nes</t>
  </si>
  <si>
    <t>649 Hello Kitty World.nes</t>
  </si>
  <si>
    <t>0650 Dark shadow.nes</t>
  </si>
  <si>
    <t>650 AV Mahjong Club.nes</t>
  </si>
  <si>
    <t>650 Hello Kitty.nes</t>
  </si>
  <si>
    <t>0651 Hungry Wolf Legend Special Edition.nes</t>
  </si>
  <si>
    <t>651 Bakushou!! Jinsei Gekijou 1.nes</t>
  </si>
  <si>
    <t>651 Hinotori-Houou Hen-Gaou no Bouken.nes</t>
  </si>
  <si>
    <t>0652 Red Devil Adventure 2.nes</t>
  </si>
  <si>
    <t>652 Bakushou!! Jinsei Gekijou 2.nes</t>
  </si>
  <si>
    <t>652 Igo Shinan'91.nes</t>
  </si>
  <si>
    <t>0653 Joshua.nes</t>
  </si>
  <si>
    <t>653 Best Play Pro Yakyuu '90.nes</t>
  </si>
  <si>
    <t>653 Igo Shinan'92.nes</t>
  </si>
  <si>
    <t>0654 New York Big Boxing Cat.nes</t>
  </si>
  <si>
    <t>654 Best Play Pro Yakyuu.nes</t>
  </si>
  <si>
    <t>654 Igo Shinan'93.nes</t>
  </si>
  <si>
    <t>0655 Ultimate stunt.nes</t>
  </si>
  <si>
    <t>655 Bio Miracle Bokutte Upa.nes</t>
  </si>
  <si>
    <t>655 Igo Shinan'94.nes</t>
  </si>
  <si>
    <t>0656 Magic boy.nes</t>
  </si>
  <si>
    <t>656 Datach-Battle Rush-Build Up Robot Tournament.nes</t>
  </si>
  <si>
    <t>656 Igo Shinan.nes</t>
  </si>
  <si>
    <t>0657 Anti-drug police.nes</t>
  </si>
  <si>
    <t>657 Datach-Ultraman Club-Supokon Fight!.nes</t>
  </si>
  <si>
    <t>657 Igo.nes</t>
  </si>
  <si>
    <t>0658 Rob Warrior.nes</t>
  </si>
  <si>
    <t>658 Digital Devil Story-Megami Tensei.nes</t>
  </si>
  <si>
    <t>658 Ike Ike! Nekketsu Hockey Bu.nes</t>
  </si>
  <si>
    <t>0659 Robert Magical Adventure.nes</t>
  </si>
  <si>
    <t>659 Doraemon-Giga Zombie no Gyakushuu.nes</t>
  </si>
  <si>
    <t>659 Ikinari Musician.nes</t>
  </si>
  <si>
    <t>0660 Luo Luo Adventure.nes</t>
  </si>
  <si>
    <t>660 Doraemon.nes</t>
  </si>
  <si>
    <t>660 Ikki.nes</t>
  </si>
  <si>
    <t>0661 Luo Luo Adventure 2.nes</t>
  </si>
  <si>
    <t>661 Ganbare Goemon!-Karakuri Douchuu.nes</t>
  </si>
  <si>
    <t>661 Jajamaru no Daibouken.nes</t>
  </si>
  <si>
    <t>0662 Luo Luo Adventure 3.nes</t>
  </si>
  <si>
    <t>662 Heisei Tensai Bakabon.nes</t>
  </si>
  <si>
    <t>662 Jumpin' Kid - Jack to Mame no Ki Monogatari.nes</t>
  </si>
  <si>
    <t>0663 Sin street wrangler.nes</t>
  </si>
  <si>
    <t>663 Hello Kitty no Ohanabatake.nes</t>
  </si>
  <si>
    <t>663 Juuryoku Soukou Metal Storm.nes</t>
  </si>
  <si>
    <t>0664 American dream.nes</t>
  </si>
  <si>
    <t>664 Hello Kitty World.nes</t>
  </si>
  <si>
    <t>664 Kabuki-Quantum Fighter.nes</t>
  </si>
  <si>
    <t>0665 American ice hockey.nes</t>
  </si>
  <si>
    <t>665 Hello Kitty.nes</t>
  </si>
  <si>
    <t>665 Kaiketsu Yanchamaru 3.nes</t>
  </si>
  <si>
    <t>0666 American soldiers.nes</t>
  </si>
  <si>
    <t>666 Hinotori-Houou Hen-Gaou no Bouken.nes</t>
  </si>
  <si>
    <t>666 Kame no Ongaeshi-Urashima Densetsu.nes</t>
  </si>
  <si>
    <t>0667 American Revenge.nes</t>
  </si>
  <si>
    <t>667 Igo Shinan'91.nes</t>
  </si>
  <si>
    <t>667 Kamen Rider SD-Granshocker no Yabou.nes</t>
  </si>
  <si>
    <t>0668 American shooting range.nes</t>
  </si>
  <si>
    <t>668 Igo Shinan'92.nes</t>
  </si>
  <si>
    <t>668 Kawa no Nushi Tsuri.nes</t>
  </si>
  <si>
    <t>0669 Captain America and the Avengers.nes</t>
  </si>
  <si>
    <t>669 Igo Shinan'93.nes</t>
  </si>
  <si>
    <t>669 Kero Kero Keroppi no Daibouken 2.nes</t>
  </si>
  <si>
    <t>0670 American billiard.nes</t>
  </si>
  <si>
    <t>670 Igo Shinan'94.nes</t>
  </si>
  <si>
    <t>670 Keroppi to Keroriinu no Splash Bomb!.nes</t>
  </si>
  <si>
    <t>0671 football.nes</t>
  </si>
  <si>
    <t>671 Igo Shinan.nes</t>
  </si>
  <si>
    <t>671 Kinnikuman-Muscle Tag Match.nes</t>
  </si>
  <si>
    <t>0672 Wing man.nes</t>
  </si>
  <si>
    <t>672 Igo.nes</t>
  </si>
  <si>
    <t>672 Musashi no Ken-Tadaima Shugyou Chuu.nes</t>
  </si>
  <si>
    <t>0673 Professional wrestling.nes</t>
  </si>
  <si>
    <t>673 Ike Ike! Nekketsu Hockey Bu.nes</t>
  </si>
  <si>
    <t>673 Saiyuuki World 2.nes</t>
  </si>
  <si>
    <t>0674 Joint operations.nes</t>
  </si>
  <si>
    <t>674 Ikinari Musician.nes</t>
  </si>
  <si>
    <t>674 Salad no Kuni no Tomato Hime.nes</t>
  </si>
  <si>
    <t>0675 Party championship.nes</t>
  </si>
  <si>
    <t>675 Ikki.nes</t>
  </si>
  <si>
    <t>675 Sangokushi II-Haou no Tairiku.nes</t>
  </si>
  <si>
    <t>0676 Dirty Harry.nes</t>
  </si>
  <si>
    <t>676 Jajamaru no Daibouken.nes</t>
  </si>
  <si>
    <t>676 Sanrio Carnival 2.nes</t>
  </si>
  <si>
    <t>0677 High mobility combat machine.nes</t>
  </si>
  <si>
    <t>677 Jumpin' Kid - Jack to Mame no Ki Monogatari.nes</t>
  </si>
  <si>
    <t>677 SD Hero Soukessen.nes</t>
  </si>
  <si>
    <t>0678 Gundam - great battle.nes</t>
  </si>
  <si>
    <t>678 Juuryoku Soukou Metal Storm.nes</t>
  </si>
  <si>
    <t>678 Seikima II-Akuma no Gyakushuu.nes</t>
  </si>
  <si>
    <t>0679 High speed High Speed.nes</t>
  </si>
  <si>
    <t>679 Kabuki-Quantum Fighter.nes</t>
  </si>
  <si>
    <t>679 Shounen Ashibe-Nepal Daibouken no Maki.nes</t>
  </si>
  <si>
    <t>0680 Deadly weapon.nes</t>
  </si>
  <si>
    <t>680 Kaiketsu Yanchamaru 3.nes</t>
  </si>
  <si>
    <t>680 Taiwan Mahjong-Tai Wan Ma Que 16.nes</t>
  </si>
  <si>
    <t>0681 Air hero.nes</t>
  </si>
  <si>
    <t>681 Kame no Ongaeshi-Urashima Densetsu.nes</t>
  </si>
  <si>
    <t>681 Taiyou no Yuusha Firebird.nes</t>
  </si>
  <si>
    <t>0682 Air gun.nes</t>
  </si>
  <si>
    <t>682 Kamen Rider SD-Granshocker no Yabou.nes</t>
  </si>
  <si>
    <t>682 Tanigawa Kouji no Shougi Shinan 2.nes</t>
  </si>
  <si>
    <t>0683 Fleet war.nes</t>
  </si>
  <si>
    <t>683 Kawa no Nushi Tsuri.nes</t>
  </si>
  <si>
    <t>683 Tanigawa Kouji no Shougi Shinan 3.nes</t>
  </si>
  <si>
    <t>0684 Elune Treasure.nes</t>
  </si>
  <si>
    <t>684 Kero Kero Keroppi no Daibouken 2.nes</t>
  </si>
  <si>
    <t>684 Tantei Jinguuji Saburou.nes</t>
  </si>
  <si>
    <t>0685 Sesame Street - English Countdown.nes</t>
  </si>
  <si>
    <t>685 Keroppi to Keroriinu no Splash Bomb!.nes</t>
  </si>
  <si>
    <t>685 Tashiro Masashi no Princess ga Ippai.nes</t>
  </si>
  <si>
    <t>0686 Barbie doll.nes</t>
  </si>
  <si>
    <t>686 Kinnikuman-Muscle Tag Match.nes</t>
  </si>
  <si>
    <t>686 Tatakai no Banka.nes</t>
  </si>
  <si>
    <t>0687 Huale Street.nes</t>
  </si>
  <si>
    <t>687 Musashi no Ken-Tadaima Shugyou Chuu.nes</t>
  </si>
  <si>
    <t>687 Tenchi wo Kurau 1.nes</t>
  </si>
  <si>
    <t>0688 Peanuts and milk.nes</t>
  </si>
  <si>
    <t>688 Saiyuuki World 2.nes</t>
  </si>
  <si>
    <t>688 Tenchi wo Kurau 2.nes</t>
  </si>
  <si>
    <t>0689 Playboy and attitude.nes</t>
  </si>
  <si>
    <t>689 Salad no Kuni no Tomato Hime.nes</t>
  </si>
  <si>
    <t>689 Tetsudou Ou-Famicom Boardgame.nes</t>
  </si>
  <si>
    <t>0690 Ruo Ke and the adventures of his friends.nes</t>
  </si>
  <si>
    <t>690 Sangokushi II-Haou no Tairiku.nes</t>
  </si>
  <si>
    <t>690 Tokoro San no Mamoru mo Semeru mo.nes</t>
  </si>
  <si>
    <t>0691 Ruo Dao's Revenge 2.nes</t>
  </si>
  <si>
    <t>691 Sanrio Carnival 2.nes</t>
  </si>
  <si>
    <t>691 Tom Sawyer no Bouken.nes</t>
  </si>
  <si>
    <t>0692 Hero train saves beauty.nes</t>
  </si>
  <si>
    <t>692 SD Hero Soukessen.nes</t>
  </si>
  <si>
    <t>692 Urusei Yatsura-Lum no Wedding Bell.nes</t>
  </si>
  <si>
    <t>0693 Desert Island 3.nes</t>
  </si>
  <si>
    <t>693 Seikima II-Akuma no Gyakushuu.nes</t>
  </si>
  <si>
    <t>693 Volleyball Q.nes</t>
  </si>
  <si>
    <t>0694 Ryan and Stingby.nes</t>
  </si>
  <si>
    <t>694 Shounen Ashibe-Nepal Daibouken no Maki.nes</t>
  </si>
  <si>
    <t>694 Wagan Land 1.nes</t>
  </si>
  <si>
    <t>0695 Philippine cat.nes</t>
  </si>
  <si>
    <t>695 Taiwan Mahjong-Tai Wan Ma Que 16.nes</t>
  </si>
  <si>
    <t>695 Wagan Land 2.nes</t>
  </si>
  <si>
    <t>0696 Masked man revenge.nes</t>
  </si>
  <si>
    <t>696 Taiyou no Yuusha Firebird.nes</t>
  </si>
  <si>
    <t>696 Wagan Land 3.nes</t>
  </si>
  <si>
    <t>0697 Blue navy.nes</t>
  </si>
  <si>
    <t>697 Tanigawa Kouji no Shougi Shinan 2.nes</t>
  </si>
  <si>
    <t>697 Wai Wai World 2-SOS!! Paseri Jou.nes</t>
  </si>
  <si>
    <t>0698 Die Hard.nes</t>
  </si>
  <si>
    <t>698 Tanigawa Kouji no Shougi Shinan 3.nes</t>
  </si>
  <si>
    <t>698 Wai Wai World.nes</t>
  </si>
  <si>
    <t>0699 Earthworm war iii.nes</t>
  </si>
  <si>
    <t>699 Tantei Jinguuji Saburou.nes</t>
  </si>
  <si>
    <t>0700 Bird story.nes</t>
  </si>
  <si>
    <t>700 Tashiro Masashi no Princess ga Ippai.nes</t>
  </si>
  <si>
    <t>0701 Honey peak 52.nes</t>
  </si>
  <si>
    <t>701 Tatakai no Banka.nes</t>
  </si>
  <si>
    <t>0702 Crayon Shinchan.nes</t>
  </si>
  <si>
    <t>702 Tenchi wo Kurau 1.nes</t>
  </si>
  <si>
    <t>0703 Batman returns.nes</t>
  </si>
  <si>
    <t>703 Tenchi wo Kurau 2.nes</t>
  </si>
  <si>
    <t>0704 Spiral helicopter.nes</t>
  </si>
  <si>
    <t>704 Tetsudou Ou-Famicom Boardgame.nes</t>
  </si>
  <si>
    <t>0705 Street fast SD.nes</t>
  </si>
  <si>
    <t>705 Tokoro San no Mamoru mo Semeru mo.nes</t>
  </si>
  <si>
    <t>0706 Mahjong 2 in 1.nes</t>
  </si>
  <si>
    <t>706 Tom Sawyer no Bouken.nes</t>
  </si>
  <si>
    <t>0707 Mahjong Club.nes</t>
  </si>
  <si>
    <t>707 Urusei Yatsura-Lum no Wedding Bell.nes</t>
  </si>
  <si>
    <t>0708 Arcade 4 in 1.nes</t>
  </si>
  <si>
    <t>708 Volleyball Q.nes</t>
  </si>
  <si>
    <t>0709 Magic blocks.nes</t>
  </si>
  <si>
    <t>709 Wagan Land 1.nes</t>
  </si>
  <si>
    <t>0710 Banana Prince Adventure.nes</t>
  </si>
  <si>
    <t>710 Wagan Land 2.nes</t>
  </si>
  <si>
    <t>0711 Magic day boy.nes</t>
  </si>
  <si>
    <t>711 Wagan Land 3.nes</t>
  </si>
  <si>
    <t>0712 Sparrow.nes</t>
  </si>
  <si>
    <t>712 Wai Wai World 2-SOS!! Paseri Jou.nes</t>
  </si>
  <si>
    <t>0713 Magic square.nes</t>
  </si>
  <si>
    <t>713 Wai Wai World.nes</t>
  </si>
  <si>
    <t>0714 golf.nes</t>
  </si>
  <si>
    <t>0715 Attack on Bogling Harbour.nes</t>
  </si>
  <si>
    <t>0716 crack.nes</t>
  </si>
  <si>
    <t>0717 Siba ball.nes</t>
  </si>
  <si>
    <t>0718 Journey to the West.nes</t>
  </si>
  <si>
    <t>0719 Journey to the West 2.nes</t>
  </si>
  <si>
    <t>0720 Journey to the West.nes</t>
  </si>
  <si>
    <t>720 Degrees (USA).zip</t>
  </si>
  <si>
    <t>720.NES</t>
  </si>
  <si>
    <t>0721 Western rodent.nes</t>
  </si>
  <si>
    <t>0722 Memory competition.nes</t>
  </si>
  <si>
    <t>0723 Secret castle.nes</t>
  </si>
  <si>
    <t>0724 Noah's Ark.nes</t>
  </si>
  <si>
    <t>0725 Casino kid.nes</t>
  </si>
  <si>
    <t>0726 Casino Boy 2.nes</t>
  </si>
  <si>
    <t>0727 Cyrus Tour.nes</t>
  </si>
  <si>
    <t>0728 Rowing battle.nes</t>
  </si>
  <si>
    <t>0729 Racing Racing Shooting (Invincible Edition).nes</t>
  </si>
  <si>
    <t>0730 Sainak.nes</t>
  </si>
  <si>
    <t>0731 Win, lose or draw.nes</t>
  </si>
  <si>
    <t>0732 Sparrow Wars.nes</t>
  </si>
  <si>
    <t>0733 Stanley - Search for Dr. Livingstone.nes</t>
  </si>
  <si>
    <t>0734 Walking!.nes</t>
  </si>
  <si>
    <t>0735 Superman Club - Monsters.nes</t>
  </si>
  <si>
    <t>0736 Superman Club 2.nes</t>
  </si>
  <si>
    <t>0737 Superman Club 3.nes</t>
  </si>
  <si>
    <t>0738 Superman Wolf Wars.nes</t>
  </si>
  <si>
    <t>0739 Superman Diva.nes</t>
  </si>
  <si>
    <t>0740 Super confusing star war.nes</t>
  </si>
  <si>
    <t>0741 Super floating fortress.nes</t>
  </si>
  <si>
    <t>0742 Super bowling.nes</t>
  </si>
  <si>
    <t>0743 Super chef.nes</t>
  </si>
  <si>
    <t>0744 Sparrow RPG Dora.nes</t>
  </si>
  <si>
    <t>0745 Super spy hunter.nes</t>
  </si>
  <si>
    <t>0746 Super trap.nes</t>
  </si>
  <si>
    <t>0747 Beyond the horizon.nes</t>
  </si>
  <si>
    <t>0748 Off-road vehicle.nes</t>
  </si>
  <si>
    <t>0749 Off-road locomotive.nes</t>
  </si>
  <si>
    <t>0750 Black and white chess.nes</t>
  </si>
  <si>
    <t>0751 Football teenager.nes</t>
  </si>
  <si>
    <t>0752 Taekwondo.nes</t>
  </si>
  <si>
    <t>0753 Falling down.nes</t>
  </si>
  <si>
    <t>0754 Dancing machine.nes</t>
  </si>
  <si>
    <t>0755 Dice box.nes</t>
  </si>
  <si>
    <t>0756 Sinbad.nes</t>
  </si>
  <si>
    <t>0757 The Simpsons.nes</t>
  </si>
  <si>
    <t>0758 Simpson and the world.nes</t>
  </si>
  <si>
    <t>0759 Chain block.nes</t>
  </si>
  <si>
    <t>0760 Dick Tracy.nes</t>
  </si>
  <si>
    <t>0761 Magg Max.nes</t>
  </si>
  <si>
    <t>0762 Disney Magic Kingdom.nes</t>
  </si>
  <si>
    <t>0763 Lost city legend.nes</t>
  </si>
  <si>
    <t>0764 maze.nes</t>
  </si>
  <si>
    <t>0765 Labyrinth island.nes</t>
  </si>
  <si>
    <t>0766 Maze suite.nes</t>
  </si>
  <si>
    <t>0767 Confused looking.nes</t>
  </si>
  <si>
    <t>0768 Confused egg.nes</t>
  </si>
  <si>
    <t>0769 Summit warship.nes</t>
  </si>
  <si>
    <t>0770 Runaway (Ver 4_0).nes</t>
  </si>
  <si>
    <t>0771 Road.nes</t>
  </si>
  <si>
    <t>0772 Out of reach.nes</t>
  </si>
  <si>
    <t>0773 Bonnie Rabbit - Birthday Feast.nes</t>
  </si>
  <si>
    <t>0774 Bonnie Rabbit - Fun House.nes</t>
  </si>
  <si>
    <t>0775 Free up space.nes</t>
  </si>
  <si>
    <t>0776 Gravity armor.nes</t>
  </si>
  <si>
    <t>0777 Heavy combat.nes</t>
  </si>
  <si>
    <t>0778 Field row.nes</t>
  </si>
  <si>
    <t>0779 Wild Wolf Team.nes</t>
  </si>
  <si>
    <t>0780 Measure the destination of the star.nes</t>
  </si>
  <si>
    <t>0781 King Kong combination.nes</t>
  </si>
  <si>
    <t>0782 Metal storm.nes</t>
  </si>
  <si>
    <t>0783 Gold medal Olympics.nes</t>
  </si>
  <si>
    <t>0784 Steel warrior.nes</t>
  </si>
  <si>
    <t>0785 Ghoul school.nes</t>
  </si>
  <si>
    <t>0786 Iron plate array.nes</t>
  </si>
  <si>
    <t>0787 Astro Boy.nes</t>
  </si>
  <si>
    <t>0788 Flying fish war.nes</t>
  </si>
  <si>
    <t>0789 Railway king.nes</t>
  </si>
  <si>
    <t>0790 Galaxy Crusade.nes</t>
  </si>
  <si>
    <t>0791 Galaxy Shelter.nes</t>
  </si>
  <si>
    <t>0792 Silver white sand.nes</t>
  </si>
  <si>
    <t>0793 destroy.nes</t>
  </si>
  <si>
    <t>0794 Locksmith.nes</t>
  </si>
  <si>
    <t>0795 Long glove.nes</t>
  </si>
  <si>
    <t>0796 Door.nes</t>
  </si>
  <si>
    <t>0797 Spy hunter.nes</t>
  </si>
  <si>
    <t>0798 Underworld Archmage.nes</t>
  </si>
  <si>
    <t>0799 Alfred Chicken.nes</t>
  </si>
  <si>
    <t>0800 Alpha command.nes</t>
  </si>
  <si>
    <t>0801 Aladdin 3.nes</t>
  </si>
  <si>
    <t>0802 Abbe Road X.nes</t>
  </si>
  <si>
    <t>0803 Caper Circus.nes</t>
  </si>
  <si>
    <t>0804 Athena.nes</t>
  </si>
  <si>
    <t>0805 thunder.nes</t>
  </si>
  <si>
    <t>0806 Thunderbird 1.nes</t>
  </si>
  <si>
    <t>0807 Thunder action.nes</t>
  </si>
  <si>
    <t>0808 Overlord's continent 2.nes</t>
  </si>
  <si>
    <t>0809 Locomotive.nes</t>
  </si>
  <si>
    <t>0810 From the blue magic.nes</t>
  </si>
  <si>
    <t>0811 Frog Adventure 2.nes</t>
  </si>
  <si>
    <t>0812 Bread superman.nes</t>
  </si>
  <si>
    <t>0813 Splash home.nes</t>
  </si>
  <si>
    <t>0814 Top tennis.nes</t>
  </si>
  <si>
    <t>0815 Naughty dog.nes</t>
  </si>
  <si>
    <t>0816 Naughty spirit.nes</t>
  </si>
  <si>
    <t>0817 Super Mary.nes</t>
  </si>
  <si>
    <t>0818 Contra.nes</t>
  </si>
  <si>
    <t>0819 Thunder.nes</t>
  </si>
  <si>
    <t>0820 Adventure Island 4.nes</t>
  </si>
  <si>
    <t>0821 Hot story.nes</t>
  </si>
  <si>
    <t>0822 Teenage Mutant Ninja Turtle.nes</t>
  </si>
  <si>
    <t>0823 Gauze snake.nes</t>
  </si>
  <si>
    <t>0824 Tank 90.nes</t>
  </si>
  <si>
    <t>0825 Snowman brothers.nes</t>
  </si>
  <si>
    <t>1942 (Japan, USA).zip</t>
  </si>
  <si>
    <t>1943 - The Battle of Midway (Japan) (Beta).zip</t>
  </si>
  <si>
    <t>1943 - The Battle of Midway (USA).zip</t>
  </si>
  <si>
    <t>1943 - The Battle of Valhalla (Japan).zip</t>
  </si>
  <si>
    <t>1991 Du Ma Racing (Asia) (Unl).zip</t>
  </si>
  <si>
    <t>1999 - Hore, Mitakotoka! Seikimatsu (Japan).zip</t>
  </si>
  <si>
    <t>2010 - Street Fighter (Japan).zip</t>
  </si>
  <si>
    <t>A Ressha de Ikou (Japan).zip</t>
  </si>
  <si>
    <t>Aa Yakyuu Jinsei Icchokusen (Japan).zip</t>
  </si>
  <si>
    <t>Abadox - The Deadly Inner War (USA).zip</t>
  </si>
  <si>
    <t>Abadox (J).nes</t>
  </si>
  <si>
    <t>Abadox (Japan).zip</t>
  </si>
  <si>
    <t>Abarenbou Tengu (J).nes</t>
  </si>
  <si>
    <t>Abarenbou Tengu (Japan).zip</t>
  </si>
  <si>
    <t>ABOYBLOB.NES</t>
  </si>
  <si>
    <t>Aces - Iron Eagle 3 (Japan).zip</t>
  </si>
  <si>
    <t>Action 52 (USA) (Rev A) (Unl).zip</t>
  </si>
  <si>
    <t>Action 52 (USA) (Unl).zip</t>
  </si>
  <si>
    <t>Action in New York (E).nes</t>
  </si>
  <si>
    <t>Action in New York (Europe).zip</t>
  </si>
  <si>
    <t>Adan y Eva (Spain) (Gluk Video) (Unl).zip</t>
  </si>
  <si>
    <t>Addams Family, The - Pugsley's Scavenger Hunt (Europe) (Beta).zip</t>
  </si>
  <si>
    <t>Addams Family, The - Pugsley's Scavenger Hunt (Europe).zip</t>
  </si>
  <si>
    <t>Addams Family, The - Pugsley's Scavenger Hunt (USA).zip</t>
  </si>
  <si>
    <t>Addams Family, The - Uncle Fester's Quest (USA) (Beta).zip</t>
  </si>
  <si>
    <t>Addams Family, The (Europe) (En,Fr,De).zip</t>
  </si>
  <si>
    <t>Addams Family, The (USA).zip</t>
  </si>
  <si>
    <t>Advanced Dungeons &amp; Dragons - Dragons of Flame (Japan).zip</t>
  </si>
  <si>
    <t>Advanced Dungeons &amp; Dragons - DragonStrike (USA).zip</t>
  </si>
  <si>
    <t>Advanced Dungeons &amp; Dragons - Heroes of the Lance (Japan).zip</t>
  </si>
  <si>
    <t>Advanced Dungeons &amp; Dragons - Heroes of the Lance (USA) (Beta).zip</t>
  </si>
  <si>
    <t>Advanced Dungeons &amp; Dragons - Heroes of the Lance (USA).zip</t>
  </si>
  <si>
    <t>Advanced Dungeons &amp; Dragons - Hillsfar (Japan).zip</t>
  </si>
  <si>
    <t>Advanced Dungeons &amp; Dragons - Hillsfar (USA).zip</t>
  </si>
  <si>
    <t>Advanced Dungeons &amp; Dragons - Pool of Radiance (Japan).zip</t>
  </si>
  <si>
    <t>Advanced Dungeons &amp; Dragons - Pool of Radiance (USA).zip</t>
  </si>
  <si>
    <t>ADVENTUR.NES</t>
  </si>
  <si>
    <t>Adventure Island 3 (USA).zip</t>
  </si>
  <si>
    <t>Adventure Island 4 (English v1_0).nes</t>
  </si>
  <si>
    <t>Adventure Island Classic (Europe).zip</t>
  </si>
  <si>
    <t>Adventure Island II (USA).zip</t>
  </si>
  <si>
    <t>Adventure Island Part II, The (Europe).zip</t>
  </si>
  <si>
    <t>Adventures in the Magic Kingdom (Europe).zip</t>
  </si>
  <si>
    <t>Adventures in the Magic Kingdom (USA) (Beta 1).zip</t>
  </si>
  <si>
    <t>Adventures in the Magic Kingdom (USA) (Beta 2).zip</t>
  </si>
  <si>
    <t>Adventures in the Magic Kingdom (USA).zip</t>
  </si>
  <si>
    <t>Adventures of Bayou Billy, The (Europe).zip</t>
  </si>
  <si>
    <t>Adventures of Bayou Billy, The (USA).zip</t>
  </si>
  <si>
    <t>Adventures of Captain Comic, The (U).nes</t>
  </si>
  <si>
    <t>Adventures of Dino Riki (U).nes</t>
  </si>
  <si>
    <t>Adventures of Dino Riki (USA).zip</t>
  </si>
  <si>
    <t>Adventures of Dr. Franken, The (USA) (Proto).zip</t>
  </si>
  <si>
    <t>Adventures of Gilligan's Island, The (USA).zip</t>
  </si>
  <si>
    <t>Adventures of Lolo (Europe).zip</t>
  </si>
  <si>
    <t>Adventures of Lolo (J).nes</t>
  </si>
  <si>
    <t>Adventures of Lolo (Japan).zip</t>
  </si>
  <si>
    <t>Adventures of Lolo (USA).zip</t>
  </si>
  <si>
    <t>Adventures of Lolo 2 (Europe).zip</t>
  </si>
  <si>
    <t>Adventures of Lolo 2 (Japan).zip</t>
  </si>
  <si>
    <t>Adventures of Lolo 2 (USA).zip</t>
  </si>
  <si>
    <t>Adventures of Lolo 3 (Europe).zip</t>
  </si>
  <si>
    <t>Adventures of Lolo 3 (USA).zip</t>
  </si>
  <si>
    <t>Adventures of Rad Gravity, The (Europe).zip</t>
  </si>
  <si>
    <t>Adventures of Rad Gravity, The (USA).zip</t>
  </si>
  <si>
    <t>Adventures of Rocky and Bullwinkle and Friends, The (USA).zip</t>
  </si>
  <si>
    <t>Adventures of Tom Sawyer (USA).zip</t>
  </si>
  <si>
    <t>ADVILND2.NES</t>
  </si>
  <si>
    <t>ADVISL3.NES</t>
  </si>
  <si>
    <t>After Burner (Japan).zip</t>
  </si>
  <si>
    <t>After Burner (U).nes</t>
  </si>
  <si>
    <t>After Burner (USA) (Unl).zip</t>
  </si>
  <si>
    <t>After Burner 2 (J).nes</t>
  </si>
  <si>
    <t>AGLAD.NES</t>
  </si>
  <si>
    <t>Ai Sensei No Oshiete - Watashi No Hoshi (J).nes</t>
  </si>
  <si>
    <t>Ai Sensei no Oshiete - Watashi no Hoshi (Japan).zip</t>
  </si>
  <si>
    <t>Aigiina No Yogen (J).nes</t>
  </si>
  <si>
    <t>Aigina no Yogen - Balubalouk no Densetsu Yori (Japan).zip</t>
  </si>
  <si>
    <t>Air Fortress - Kuuchuu Yousai (J).nes</t>
  </si>
  <si>
    <t>Air Fortress (Europe).zip</t>
  </si>
  <si>
    <t>Air Fortress (Japan).zip</t>
  </si>
  <si>
    <t>Air Fortress (USA).zip</t>
  </si>
  <si>
    <t>Airball (Unknown) (Proto 1).zip</t>
  </si>
  <si>
    <t>Airball (Unknown) (Proto 2).zip</t>
  </si>
  <si>
    <t>Airwolf (Europe).zip</t>
  </si>
  <si>
    <t>Airwolf (Japan).zip</t>
  </si>
  <si>
    <t>Airwolf (USA).zip</t>
  </si>
  <si>
    <t>AIRWOLF.NES</t>
  </si>
  <si>
    <t>Akagawa Jirou No Yuurei Ressha (J).nes</t>
  </si>
  <si>
    <t>Akagawa Jirou no Yuurei Ressha (Japan).zip</t>
  </si>
  <si>
    <t>AKINGDOM.NES</t>
  </si>
  <si>
    <t>Akira (Japan).zip</t>
  </si>
  <si>
    <t>Akuma Kun - Makai No Wana (J).nes</t>
  </si>
  <si>
    <t>Akuma No Shoutaijou (J).nes</t>
  </si>
  <si>
    <t>Akuma no Shoutaijou (Japan).zip</t>
  </si>
  <si>
    <t>Akumajou Densetsu (J).nes</t>
  </si>
  <si>
    <t>Akumajou Densetsu (Japan).zip</t>
  </si>
  <si>
    <t>Akumajou Dracula (J).nes</t>
  </si>
  <si>
    <t>Akumajou Dracula (Japan).zip</t>
  </si>
  <si>
    <t>Akumajou Special - Boku Dracula Kun (J).nes</t>
  </si>
  <si>
    <t>Akumajou Special - Boku Dracula-kun (Japan).zip</t>
  </si>
  <si>
    <t>Akuma-kun - Makai no Wana (Japan).zip</t>
  </si>
  <si>
    <t>akumason.nes</t>
  </si>
  <si>
    <t>Al Unser Jr Turbo Racing (U).nes</t>
  </si>
  <si>
    <t>Al Unser Jr. Turbo Racing (USA).zip</t>
  </si>
  <si>
    <t>Aladdin (E) [p][hM04].nes</t>
  </si>
  <si>
    <t>Aladdin (Europe).zip</t>
  </si>
  <si>
    <t>Aladdin2.nes</t>
  </si>
  <si>
    <t>Aladdin3.nes</t>
  </si>
  <si>
    <t>ALFDCHIK.NES</t>
  </si>
  <si>
    <t>Alfombra Magica, La (Spain) (Gluk Video) (Unl).zip</t>
  </si>
  <si>
    <t>Alfombra Magica, La (Spain) (Rev 1) (Gluk Video) (Unl).zip</t>
  </si>
  <si>
    <t>Alfred Chicken (Europe).zip</t>
  </si>
  <si>
    <t>Alfred Chicken (USA).zip</t>
  </si>
  <si>
    <t>Alien 3 (Europe).zip</t>
  </si>
  <si>
    <t>Alien 3 (U).nes</t>
  </si>
  <si>
    <t>Alien 3 (USA).zip</t>
  </si>
  <si>
    <t>Alien Syndrome (J).nes</t>
  </si>
  <si>
    <t>Alien Syndrome (Japan).zip</t>
  </si>
  <si>
    <t>Alien Syndrome (USA) (Unl).zip</t>
  </si>
  <si>
    <t>allamerican.nes</t>
  </si>
  <si>
    <t>All-Pro Basketball (USA).zip</t>
  </si>
  <si>
    <t>ALLPRO~1.NES</t>
  </si>
  <si>
    <t>ALLSTAR1.NES</t>
  </si>
  <si>
    <t>Alpha Mission (Europe).zip</t>
  </si>
  <si>
    <t>Alpha Mission (U).nes</t>
  </si>
  <si>
    <t>Alpha Mission (USA).zip</t>
  </si>
  <si>
    <t>Alter Ego.nes</t>
  </si>
  <si>
    <t>Amagon (USA).zip</t>
  </si>
  <si>
    <t>AMAGON.NES</t>
  </si>
  <si>
    <t>America Daitouryou Senkyo (J).nes</t>
  </si>
  <si>
    <t>America Daitouryou Senkyo (Japan).zip</t>
  </si>
  <si>
    <t>America Oudan Ultra Quiz - Shijou Saidai no Tatakai (Japan).zip</t>
  </si>
  <si>
    <t>American Dream (J).nes</t>
  </si>
  <si>
    <t>American Dream (Japan).zip</t>
  </si>
  <si>
    <t>American Gladiators (USA).zip</t>
  </si>
  <si>
    <t>anipool.nes</t>
  </si>
  <si>
    <t>Ankoku Shinwa - Yamato Takeru Densetsu (Japan).zip</t>
  </si>
  <si>
    <t>Ankoku Shinwa - Yamatotakeru Densetsu (J).nes</t>
  </si>
  <si>
    <t>Another World 2 (hong).nes</t>
  </si>
  <si>
    <t>Another World.nes</t>
  </si>
  <si>
    <t>Antarctic Adventure (J).nes</t>
  </si>
  <si>
    <t>Anticipation (Europe).zip</t>
  </si>
  <si>
    <t>Anticipation (USA).zip</t>
  </si>
  <si>
    <t>ANTICPTE.NES</t>
  </si>
  <si>
    <t>Aoki Ookami to Shiroki Mejika - Genchou Hishi (Japan).zip</t>
  </si>
  <si>
    <t>Aoki Ookami To Shiroki Mejika - Genghis Khan (J).nes</t>
  </si>
  <si>
    <t>Aoki Ookami to Shiroki Mejika - Genghis Khan (Japan).zip</t>
  </si>
  <si>
    <t>Arabian Dream Scheherazade (Japan).zip</t>
  </si>
  <si>
    <t>Arabian Dream Sharezerd (J).nes</t>
  </si>
  <si>
    <t>Arcadia VI (USA) (Proto).zip</t>
  </si>
  <si>
    <t>Arch Rivals - A Basketbrawl! (Europe).zip</t>
  </si>
  <si>
    <t>Arch Rivals - A Basketbrawl! (USA).zip</t>
  </si>
  <si>
    <t>Arch Rivals (U).nes</t>
  </si>
  <si>
    <t>Archon (USA).zip</t>
  </si>
  <si>
    <t>Argos no Senshi (Japan).zip</t>
  </si>
  <si>
    <t>Arkanoid (J).nes</t>
  </si>
  <si>
    <t>Arkanoid (Japan).zip</t>
  </si>
  <si>
    <t>Arkanoid (USA).zip</t>
  </si>
  <si>
    <t>Arkanoid 2 (J).nes</t>
  </si>
  <si>
    <t>Arkanoid II (Japan) (Beta).zip</t>
  </si>
  <si>
    <t>Arkista's Ring (USA).zip</t>
  </si>
  <si>
    <t>Armadillo (Japan).zip</t>
  </si>
  <si>
    <t>Armed Dragon Fantasy Villgust (J).nes</t>
  </si>
  <si>
    <t>Artelius (Japan).zip</t>
  </si>
  <si>
    <t>Arumajiro (J).nes</t>
  </si>
  <si>
    <t>ashura.nes</t>
  </si>
  <si>
    <t>Asmik Kun Land (J).nes</t>
  </si>
  <si>
    <t>Asmik-kun Land (Japan).zip</t>
  </si>
  <si>
    <t>ASO - Armored Scrum Object (Japan) (En) (Sample).zip</t>
  </si>
  <si>
    <t>ASO - Armored Scrum Object (Japan).zip</t>
  </si>
  <si>
    <t>Assimilate.nes</t>
  </si>
  <si>
    <t>Asterix (Europe) (En,Fr,De,Es,It).zip</t>
  </si>
  <si>
    <t>Astro Fang - Super Machine (J).nes</t>
  </si>
  <si>
    <t>Astro Fang - Super Machine (Japan).zip</t>
  </si>
  <si>
    <t>Astro Robo Sasa (J).nes</t>
  </si>
  <si>
    <t>Astyanax (Europe).zip</t>
  </si>
  <si>
    <t>Astyanax (USA) (Beta).zip</t>
  </si>
  <si>
    <t>Astyanax (USA).zip</t>
  </si>
  <si>
    <t>ASTYANAX.NES</t>
  </si>
  <si>
    <t>Athena (Japan).zip</t>
  </si>
  <si>
    <t>Athena (USA).zip</t>
  </si>
  <si>
    <t>athena.nes</t>
  </si>
  <si>
    <t>Athletic World (Europe).zip</t>
  </si>
  <si>
    <t>Athletic World (U).nes</t>
  </si>
  <si>
    <t>Athletic World (USA).zip</t>
  </si>
  <si>
    <t>Atlantis No Nazo (J).nes</t>
  </si>
  <si>
    <t>Atlantis no Nazo (Japan) (Sample).zip</t>
  </si>
  <si>
    <t>Attack Animal Gakuen (J).nes</t>
  </si>
  <si>
    <t>Attack Animal Gakuen (Japan).zip</t>
  </si>
  <si>
    <t>Attack of the Killer Tomatoes (Europe).zip</t>
  </si>
  <si>
    <t>Attack of the Killer Tomatoes (USA).zip</t>
  </si>
  <si>
    <t>ATTACKKI.NES</t>
  </si>
  <si>
    <t>Aussie Rules Footy (Australia).zip</t>
  </si>
  <si>
    <t>aussie_rules_footy(pal).nes</t>
  </si>
  <si>
    <t>Auto-Upturn (Asia) (PAL) (Unl).zip</t>
  </si>
  <si>
    <t>AV (Card Game) (Unl).nes</t>
  </si>
  <si>
    <t>AV Hanafuda Club (Japan) (Unl).zip</t>
  </si>
  <si>
    <t>AV Kyuukyoku Mahjong 2 (Asia) (Unl).zip</t>
  </si>
  <si>
    <t>AV Mahjong Club (Asia) (Unl).zip</t>
  </si>
  <si>
    <t>AV Mahjong Club (Japan) (Unl).zip</t>
  </si>
  <si>
    <t>AV Pachi Slot (Pirate) (UNL).nes</t>
  </si>
  <si>
    <t>AV Pachi-Slot (Japan) (Unl).zip</t>
  </si>
  <si>
    <t>AV Poker (Japan) (Unl).zip</t>
  </si>
  <si>
    <t>AV Soccer (Japan) (Unl).zip</t>
  </si>
  <si>
    <t>AV Soccer(Unl).nes</t>
  </si>
  <si>
    <t>AV Super Real Pachinko (Japan) (Unl).zip</t>
  </si>
  <si>
    <t>Babel No Tou (J).nes</t>
  </si>
  <si>
    <t>Baby Boomer (Unl) (U).nes</t>
  </si>
  <si>
    <t>Baby Boomer (USA) (Unl).zip</t>
  </si>
  <si>
    <t>Back to the Future (U).nes</t>
  </si>
  <si>
    <t>Back to the Future (USA).zip</t>
  </si>
  <si>
    <t>Back to the Future 2 &amp; 3 (U).nes</t>
  </si>
  <si>
    <t>Back to the Future Part II &amp; III (USA).zip</t>
  </si>
  <si>
    <t>Bad Dudes (USA).zip</t>
  </si>
  <si>
    <t>Bad Dudes vs. Dragon Ninja (Europe).zip</t>
  </si>
  <si>
    <t>Bad News Baseball (USA).zip</t>
  </si>
  <si>
    <t>Bad Street Brawler (USA).zip</t>
  </si>
  <si>
    <t>BADDUDES.NES</t>
  </si>
  <si>
    <t>BADMITON.NES</t>
  </si>
  <si>
    <t>BADNEWS.NES</t>
  </si>
  <si>
    <t>BADSTREE.NES</t>
  </si>
  <si>
    <t>Baken Hisshou Gaku - Gate In (Japan).zip</t>
  </si>
  <si>
    <t>Baken Hisshougaku Gate In (J).nes</t>
  </si>
  <si>
    <t>Bakushou! Ai No Gekijou (J).nes</t>
  </si>
  <si>
    <t>Bakushou! Star Monomane Shitennou (J).nes</t>
  </si>
  <si>
    <t>Bakushou! Star Monomane Shitennou (Japan).zip</t>
  </si>
  <si>
    <t>Bakushou!! Ai no Gekijou (Japan).zip</t>
  </si>
  <si>
    <t>Bakushou!! Jinsei Gekijou (J).nes</t>
  </si>
  <si>
    <t>Bakushou!! Jinsei Gekijou (Japan).zip</t>
  </si>
  <si>
    <t>Bakushou!! Jinsei Gekijou 2 (J).nes</t>
  </si>
  <si>
    <t>Bakushou!! Jinsei Gekijou 2 (Japan).zip</t>
  </si>
  <si>
    <t>Bakushou!! Jinsei Gekijou 3 (Japan).zip</t>
  </si>
  <si>
    <t>Ballblazer (J).nes</t>
  </si>
  <si>
    <t>Baltron (J).nes</t>
  </si>
  <si>
    <t>Baltron (Japan) (Beta).zip</t>
  </si>
  <si>
    <t>Banana (J).nes</t>
  </si>
  <si>
    <t>Banana (Japan) (Beta) (1986-06-30).zip</t>
  </si>
  <si>
    <t>Banana (Japan) (Beta) (Earlier).zip</t>
  </si>
  <si>
    <t>Banana (Japan).zip</t>
  </si>
  <si>
    <t>Banana Prince (Germany).zip</t>
  </si>
  <si>
    <t>banana_prince(pal).nes</t>
  </si>
  <si>
    <t>Bananan Ouji No Daibouken (J).nes</t>
  </si>
  <si>
    <t>Bananan Ouji no Daibouken (Japan).zip</t>
  </si>
  <si>
    <t>Bandai Golf - Challenge Pebble Beach (USA).zip</t>
  </si>
  <si>
    <t>Bandit Kings of Ancient China (USA).zip</t>
  </si>
  <si>
    <t>Bao Qing Tian (C).nes</t>
  </si>
  <si>
    <t>Bar Games (J).nes</t>
  </si>
  <si>
    <t>Barbie (Europe).zip</t>
  </si>
  <si>
    <t>Barbie (USA) (Rev A).zip</t>
  </si>
  <si>
    <t>Barbie (USA).zip</t>
  </si>
  <si>
    <t>BARBIE.NES</t>
  </si>
  <si>
    <t>Barcode World (J).nes</t>
  </si>
  <si>
    <t>Barcode World (Japan).zip</t>
  </si>
  <si>
    <t>Bard's Tale - Tales of the Unknown, The (J).nes</t>
  </si>
  <si>
    <t>Bard's Tale 2 - The Destiny Knight (J).nes</t>
  </si>
  <si>
    <t>Bard's Tale II, The - The Destiny Knight (Japan).zip</t>
  </si>
  <si>
    <t>Bard's Tale, The - Tales of the Unknown (USA) (Beta 1).zip</t>
  </si>
  <si>
    <t>Bard's Tale, The - Tales of the Unknown (USA) (Beta 2).zip</t>
  </si>
  <si>
    <t>Bard's Tale, The (Japan) (Sample).zip</t>
  </si>
  <si>
    <t>Bard's Tale, The (Japan).zip</t>
  </si>
  <si>
    <t>Bard's Tale, The (USA).zip</t>
  </si>
  <si>
    <t>Barker Bill's Trick Shooting (Europe).zip</t>
  </si>
  <si>
    <t>Barker Bill's Trick Shooting (USA).zip</t>
  </si>
  <si>
    <t>BARTVSSP.NES</t>
  </si>
  <si>
    <t>BARTVSWO.NES</t>
  </si>
  <si>
    <t>baseair.nes</t>
  </si>
  <si>
    <t>Baseball Fighter (Japan).zip</t>
  </si>
  <si>
    <t>Baseball Star - Mezase Sankanou!! (Japan).zip</t>
  </si>
  <si>
    <t>Bases Loaded (U).nes</t>
  </si>
  <si>
    <t>Bases Loaded (USA) (Rev A).zip</t>
  </si>
  <si>
    <t>Bases Loaded (USA) (Rev B).zip</t>
  </si>
  <si>
    <t>Bases Loaded (USA).zip</t>
  </si>
  <si>
    <t>Bases Loaded 3 (U).nes</t>
  </si>
  <si>
    <t>Bases Loaded 3 (USA).zip</t>
  </si>
  <si>
    <t>Bases Loaded 4 (USA).zip</t>
  </si>
  <si>
    <t>Bases Loaded II - Second Season (USA).zip</t>
  </si>
  <si>
    <t>Bashi Bazook - Morphoid Masher (USA) (Proto).zip</t>
  </si>
  <si>
    <t>Bat &amp; Tery (J).nes</t>
  </si>
  <si>
    <t>Batman - Return of the Joker (Europe).zip</t>
  </si>
  <si>
    <t>Batman - Return of the Joker (USA) (Beta).zip</t>
  </si>
  <si>
    <t>Batman - Return of the Joker (USA).zip</t>
  </si>
  <si>
    <t>Batman - The Video Game (Europe).zip</t>
  </si>
  <si>
    <t>Batman - The Video Game (USA) (Beta 1).zip</t>
  </si>
  <si>
    <t>Batman - The Video Game (USA) (Beta 2).zip</t>
  </si>
  <si>
    <t>Batman - The Video Game (USA).zip</t>
  </si>
  <si>
    <t>Batman (J).nes</t>
  </si>
  <si>
    <t>Batman (Japan).zip</t>
  </si>
  <si>
    <t>Batman Returns (Europe).zip</t>
  </si>
  <si>
    <t>Batman Returns (Unknown) (Beta).zip</t>
  </si>
  <si>
    <t>Batman Returns (USA).zip</t>
  </si>
  <si>
    <t>BATMAN3.NES</t>
  </si>
  <si>
    <t>Batsu &amp; Terry - Makyou no Tetsujin Race (Japan).zip</t>
  </si>
  <si>
    <t>Battle Baseball (Japan).zip</t>
  </si>
  <si>
    <t>Battle Chess (USA).zip</t>
  </si>
  <si>
    <t>Battle City (J).nes</t>
  </si>
  <si>
    <t>Battle Fleet (J).nes</t>
  </si>
  <si>
    <t>Battle Fleet (Japan).zip</t>
  </si>
  <si>
    <t>Battle Formula (J).nes</t>
  </si>
  <si>
    <t>Battle Formula (Japan).zip</t>
  </si>
  <si>
    <t>Battle Kid - Demo.nes</t>
  </si>
  <si>
    <t>Battle Kid 2 -Demo.nes</t>
  </si>
  <si>
    <t>Battle of Olympus, The (Europe).zip</t>
  </si>
  <si>
    <t>Battle of Olympus, The (USA).zip</t>
  </si>
  <si>
    <t>Battle Stadium - Senbatsu Pro Yakyuu (J).nes</t>
  </si>
  <si>
    <t>Battle Stadium - Senbatsu Pro Yakyuu (Japan).zip</t>
  </si>
  <si>
    <t>Battle Storm (J).nes</t>
  </si>
  <si>
    <t>Battle Storm (Japan).zip</t>
  </si>
  <si>
    <t>Battle Tank (U).nes</t>
  </si>
  <si>
    <t>BattleCity (Japan).zip</t>
  </si>
  <si>
    <t>Battleship (Europe) (En,Fr,De,Es).zip</t>
  </si>
  <si>
    <t>Battleship (U).nes</t>
  </si>
  <si>
    <t>Battleship (USA).zip</t>
  </si>
  <si>
    <t>BATTLETO.NES</t>
  </si>
  <si>
    <t>Battletoads (Europe).zip</t>
  </si>
  <si>
    <t>Battletoads (Japan).zip</t>
  </si>
  <si>
    <t>Battletoads (USA).zip</t>
  </si>
  <si>
    <t>Battletoads Double Dragon (U).nes</t>
  </si>
  <si>
    <t>Battletoads-Double Dragon (Europe).zip</t>
  </si>
  <si>
    <t>Battletoads-Double Dragon (USA).zip</t>
  </si>
  <si>
    <t>BAYOUBIL.NES</t>
  </si>
  <si>
    <t>BB Car (Unknown) (Unl).zip</t>
  </si>
  <si>
    <t>Beauty and the Beast (Europe).zip</t>
  </si>
  <si>
    <t>BeautyandtheBeast.nes</t>
  </si>
  <si>
    <t>Be-Bop-Highschool - Koukousei Gokuraku Densetsu (J).nes</t>
  </si>
  <si>
    <t>Be-Bop-Highschool - Koukousei Gokuraku Densetsu (Japan).zip</t>
  </si>
  <si>
    <t>Bee 52 (U).nes</t>
  </si>
  <si>
    <t>Bee 52 (USA) (Unl).zip</t>
  </si>
  <si>
    <t>Beetlejuice (USA).zip</t>
  </si>
  <si>
    <t>Best Keiba - Derby Stallion (Japan) (Rev A).zip</t>
  </si>
  <si>
    <t>Best Keiba - Derby Stallion (Japan).zip</t>
  </si>
  <si>
    <t>Best of the Best - Championship Karate (Europe).zip</t>
  </si>
  <si>
    <t>Best of the Best - Championship Karate (USA).zip</t>
  </si>
  <si>
    <t>Best Play - Pro Yakyuu (J).nes</t>
  </si>
  <si>
    <t>Best Play - Pro Yakyuu 2 (J).nes</t>
  </si>
  <si>
    <t>Best Play - Pro Yakyuu '90 (J).nes</t>
  </si>
  <si>
    <t>Best Play - Pro Yakyuu Special (J).nes</t>
  </si>
  <si>
    <t>Best Play Pro Yakyuu - Shin Data (Japan).zip</t>
  </si>
  <si>
    <t>Best Play Pro Yakyuu (Japan).zip</t>
  </si>
  <si>
    <t>Best Play Pro Yakyuu '90 (Japan).zip</t>
  </si>
  <si>
    <t>Best Play Pro Yakyuu II (Japan).zip</t>
  </si>
  <si>
    <t>Best Play Pro Yakyuu Special (Japan) (Rev A).zip</t>
  </si>
  <si>
    <t>Best Play Pro Yakyuu Special (Japan).zip</t>
  </si>
  <si>
    <t>BESTBEST.NES</t>
  </si>
  <si>
    <t>Bible Adventures (USA) (Unl).zip</t>
  </si>
  <si>
    <t>Bible Adventures (USA) (v1.1) (Unl).zip</t>
  </si>
  <si>
    <t>Bible Adventures (USA) (v1.2) (Unl).zip</t>
  </si>
  <si>
    <t>Bible Adventures (USA) (v1.3) (Unl).zip</t>
  </si>
  <si>
    <t>Bible Adventures (USA) (v1.4) (Unl).zip</t>
  </si>
  <si>
    <t>Bible Adventures (Ver 1_3) (U).nes</t>
  </si>
  <si>
    <t>Bible Buffet (USA) (v6.0) (Unl).zip</t>
  </si>
  <si>
    <t>Big Bird's Hide And Speak (U).nes</t>
  </si>
  <si>
    <t>Big Nose and the Witchdoctor (USA) (Beta) (Unl).zip</t>
  </si>
  <si>
    <t>Big Nose Freaks Out (U).nes</t>
  </si>
  <si>
    <t>Big Nose Freaks Out (USA) (Unl).zip</t>
  </si>
  <si>
    <t>Big Nose the Caveman (U).nes</t>
  </si>
  <si>
    <t>Big Nose the Caveman (USA) (Unl).zip</t>
  </si>
  <si>
    <t>big.nes</t>
  </si>
  <si>
    <t>Bigfoot (Europe).zip</t>
  </si>
  <si>
    <t>Bigfoot (USA).zip</t>
  </si>
  <si>
    <t>BIGFOOT.NES</t>
  </si>
  <si>
    <t>bigracing.nes</t>
  </si>
  <si>
    <t>Bikkuri Nekketsu Shin Kiroku! - Harukanaru Kin Medal (Japan).zip</t>
  </si>
  <si>
    <t>Bikkuriman World - Gekitou Sei Senshi (J).nes</t>
  </si>
  <si>
    <t>Bikkuriman World - Gekitou Sei Senshi (Japan).zip</t>
  </si>
  <si>
    <t>Bill &amp; Ted's Excellent Video Game Adventure (USA).zip</t>
  </si>
  <si>
    <t>Bill Elliott's NASCAR Challenge (USA).zip</t>
  </si>
  <si>
    <t>Binary Land (J).nes</t>
  </si>
  <si>
    <t>Bingo 75 (Asia) (Unl).zip</t>
  </si>
  <si>
    <t>BinGuo 75 (Asia) (Unl).zip</t>
  </si>
  <si>
    <t>Bio Force Ape (Japan) (En) (Proto).zip</t>
  </si>
  <si>
    <t>Bio Miracle Bokutte Upa (J).nes</t>
  </si>
  <si>
    <t>Bio Miracle Bokutte Upa (Japan).zip</t>
  </si>
  <si>
    <t>Bio Senshi Dan - Increaser To No Tatakai (J).nes</t>
  </si>
  <si>
    <t>Bio Senshi Dan - Increaser Tono Tatakai (Japan).zip</t>
  </si>
  <si>
    <t>Bionic Commando (Europe).zip</t>
  </si>
  <si>
    <t>Bionic Commando (USA).zip</t>
  </si>
  <si>
    <t>BIONIC_C.NES</t>
  </si>
  <si>
    <t>Bird Week (J).nes</t>
  </si>
  <si>
    <t>Bird Week (Japan) (Beta).zip</t>
  </si>
  <si>
    <t>Black Bass 2, The (J).nes</t>
  </si>
  <si>
    <t>Black Bass II, The (Japan).zip</t>
  </si>
  <si>
    <t>Black Bass, The (J).nes</t>
  </si>
  <si>
    <t>Black Bass, The (Japan).zip</t>
  </si>
  <si>
    <t>Black Bass, The (USA).zip</t>
  </si>
  <si>
    <t>Blackjack (U).nes</t>
  </si>
  <si>
    <t>Blackjack (USA) (Unl).zip</t>
  </si>
  <si>
    <t>Blade Buster.nes</t>
  </si>
  <si>
    <t>Blades of Steel (Europe).zip</t>
  </si>
  <si>
    <t>Blades of Steel (USA).zip</t>
  </si>
  <si>
    <t>BLADES.NES</t>
  </si>
  <si>
    <t>Blaster Master (Europe).zip</t>
  </si>
  <si>
    <t>Blaster Master (USA) (Beta).zip</t>
  </si>
  <si>
    <t>Blaster Master (USA).zip</t>
  </si>
  <si>
    <t>Blaster.nes</t>
  </si>
  <si>
    <t>BLASTERM.NES</t>
  </si>
  <si>
    <t>Block Out (USA) (Proto).zip</t>
  </si>
  <si>
    <t>Blodia Land (J).nes</t>
  </si>
  <si>
    <t>Bloody Warriors - Shan Goo No Gyakushuu (J).nes</t>
  </si>
  <si>
    <t>Bloody Warriors - Shan-Go no Gyakushuu (Japan).zip</t>
  </si>
  <si>
    <t>Bloque Magico, El (Spain) (Gluk Video) (Unl).zip</t>
  </si>
  <si>
    <t>BLSTMSTR.NES</t>
  </si>
  <si>
    <t>Blue Marlin, The (J).nes</t>
  </si>
  <si>
    <t>Blue Marlin, The (Japan).zip</t>
  </si>
  <si>
    <t>Blue Marlin, The (USA).zip</t>
  </si>
  <si>
    <t>Blue Shadow (E).nes</t>
  </si>
  <si>
    <t>Blue Shadow (Europe).zip</t>
  </si>
  <si>
    <t>Blues Brothers, The (Europe).zip</t>
  </si>
  <si>
    <t>Blues Brothers, The (U).nes</t>
  </si>
  <si>
    <t>Blues Brothers, The (USA).zip</t>
  </si>
  <si>
    <t>Bo Jackson Baseball (USA).zip</t>
  </si>
  <si>
    <t>BOJACKSO.NES</t>
  </si>
  <si>
    <t>Bokosuka Wars (J).nes</t>
  </si>
  <si>
    <t>Bomber King (J).nes</t>
  </si>
  <si>
    <t>Bomber King (Japan).zip</t>
  </si>
  <si>
    <t>Bomber Man (J).nes</t>
  </si>
  <si>
    <t>Bomber Man (Japan).zip</t>
  </si>
  <si>
    <t>Bomber Man II (Japan).zip</t>
  </si>
  <si>
    <t>Bomberman (USA).zip</t>
  </si>
  <si>
    <t>Bomberman Birdman (Hack).nes</t>
  </si>
  <si>
    <t>Bomberman II (USA).zip</t>
  </si>
  <si>
    <t>Bomberman Killerman (Hack).nes</t>
  </si>
  <si>
    <t>bomberman2.nes</t>
  </si>
  <si>
    <t>BOMBMAN.NES</t>
  </si>
  <si>
    <t>BombSweeper.nes</t>
  </si>
  <si>
    <t>Bonk's Adventure (USA).zip</t>
  </si>
  <si>
    <t>Booby Kids (J).nes</t>
  </si>
  <si>
    <t>Boogerman.nes</t>
  </si>
  <si>
    <t>Booky Man (Spain) (Gluk Video) (Unl).zip</t>
  </si>
  <si>
    <t>Boulder Dash (Europe).zip</t>
  </si>
  <si>
    <t>Boulder Dash (J).nes</t>
  </si>
  <si>
    <t>Boulder Dash (Japan).zip</t>
  </si>
  <si>
    <t>Boulder Dash (USA).zip</t>
  </si>
  <si>
    <t>Bowling (Unknown) (Proto).zip</t>
  </si>
  <si>
    <t>BoxBoy.NES</t>
  </si>
  <si>
    <t>Bram Stoker's Dracula (Europe).zip</t>
  </si>
  <si>
    <t>Bram Stoker's Dracula (U).nes</t>
  </si>
  <si>
    <t>Bram Stoker's Dracula (USA).zip</t>
  </si>
  <si>
    <t>Break Time - The National Pool Tour (USA).zip</t>
  </si>
  <si>
    <t>Break Time (U).nes</t>
  </si>
  <si>
    <t>BREAKTHR.NES</t>
  </si>
  <si>
    <t>BreakThru (USA).zip</t>
  </si>
  <si>
    <t>Brilliant Com Pack 2 (Korea) (Unl).zip</t>
  </si>
  <si>
    <t>Brush Roller (Asia) (Unl).zip</t>
  </si>
  <si>
    <t>Brush Roller (UNL).nes</t>
  </si>
  <si>
    <t>BTLCHESS.NES</t>
  </si>
  <si>
    <t>Bubble Bath Babes (USA) (Unl).zip</t>
  </si>
  <si>
    <t>Bubble Bobble (Europe).zip</t>
  </si>
  <si>
    <t>Bubble Bobble (USA).zip</t>
  </si>
  <si>
    <t>Bubble Bobble 2 (Japan).zip</t>
  </si>
  <si>
    <t>Bubble Bobble Part 2 (USA).zip</t>
  </si>
  <si>
    <t>bubble.nes</t>
  </si>
  <si>
    <t>BUBBLEB2.NES</t>
  </si>
  <si>
    <t>Bucky O'Hare (Europe).zip</t>
  </si>
  <si>
    <t>Bucky O'Hare (J).nes</t>
  </si>
  <si>
    <t>Bucky O'Hare (Japan).zip</t>
  </si>
  <si>
    <t>Bucky O'Hare (USA).zip</t>
  </si>
  <si>
    <t>Buggy Popper (J).nes</t>
  </si>
  <si>
    <t>Buggy Popper (Japan).zip</t>
  </si>
  <si>
    <t>Bugs Bunny Birthday Bash (USA) (Beta) [b].zip</t>
  </si>
  <si>
    <t>Bugs Bunny Birthday Blowout, The (USA).zip</t>
  </si>
  <si>
    <t>Bugs Bunny Blowout, The (Europe).zip</t>
  </si>
  <si>
    <t>Bugs Bunny Crazy Castle, The (USA).zip</t>
  </si>
  <si>
    <t>Bugs Bunny Fun House (USA) (Beta).zip</t>
  </si>
  <si>
    <t>BUGSBUNN.NES</t>
  </si>
  <si>
    <t>BUGSCC.NES</t>
  </si>
  <si>
    <t>BUMPJUMP.NES</t>
  </si>
  <si>
    <t>Bump'n'Jump (USA).zip</t>
  </si>
  <si>
    <t>Burai Fighter (Europe).zip</t>
  </si>
  <si>
    <t>Burai Fighter (Japan).zip</t>
  </si>
  <si>
    <t>Burai Fighter (USA).zip</t>
  </si>
  <si>
    <t>Burger Time (J).nes</t>
  </si>
  <si>
    <t>BurgerTime (Japan).zip</t>
  </si>
  <si>
    <t>BurgerTime (USA).zip</t>
  </si>
  <si>
    <t>Business Wars (Japan).zip</t>
  </si>
  <si>
    <t>Buzz &amp; Waldog (USA) (Proto) (Unl).zip</t>
  </si>
  <si>
    <t>Cabal (USA).zip</t>
  </si>
  <si>
    <t>Cadillac (J).nes</t>
  </si>
  <si>
    <t>Cadillac (Japan).zip</t>
  </si>
  <si>
    <t>CAESAR.NES</t>
  </si>
  <si>
    <t>Caesars Palace (USA) (Beta).zip</t>
  </si>
  <si>
    <t>Caesars Palace (USA).zip</t>
  </si>
  <si>
    <t>CALGAMES.NES</t>
  </si>
  <si>
    <t>California Games (Europe).zip</t>
  </si>
  <si>
    <t>California Games (USA).zip</t>
  </si>
  <si>
    <t>California Raisins - The Grape Escape (USA) (Proto 1).zip</t>
  </si>
  <si>
    <t>California Raisins - The Grape Escape (USA) (Proto 2).zip</t>
  </si>
  <si>
    <t>Caltron - 6 in 1 (USA) (Unl).zip</t>
  </si>
  <si>
    <t>CAPAMERI.NES</t>
  </si>
  <si>
    <t>Capcom Barcelona '92 (J).nes</t>
  </si>
  <si>
    <t>Capcom Barcelona '92 (Japan).zip</t>
  </si>
  <si>
    <t>Capcom's Gold Medal Challenge '92 (Europe).zip</t>
  </si>
  <si>
    <t>Capcom's Gold Medal Challenge '92 (USA).zip</t>
  </si>
  <si>
    <t>Captain America and the Avengers (Australia).zip</t>
  </si>
  <si>
    <t>Captain America and the Avengers (USA).zip</t>
  </si>
  <si>
    <t>Captain Comic - The Adventure (USA) (Unl).zip</t>
  </si>
  <si>
    <t>Captain ED (Japan).zip</t>
  </si>
  <si>
    <t>Captain Planet and the Planeteers (Europe).zip</t>
  </si>
  <si>
    <t>Captain Planet and the Planeteers (USA).zip</t>
  </si>
  <si>
    <t>Captain Saver (J).nes</t>
  </si>
  <si>
    <t>Captain Saver (Japan).zip</t>
  </si>
  <si>
    <t>Captain Silver (J).nes</t>
  </si>
  <si>
    <t>Captain Silver (Japan).zip</t>
  </si>
  <si>
    <t>Captain Skyhawk (Europe).zip</t>
  </si>
  <si>
    <t>Captain Skyhawk (USA) (Rev A).zip</t>
  </si>
  <si>
    <t>Captain Skyhawk (USA).zip</t>
  </si>
  <si>
    <t>Captain Tsubasa (J).nes</t>
  </si>
  <si>
    <t>Captain Tsubasa (Japan).zip</t>
  </si>
  <si>
    <t>Captain Tsubasa Vol 2 - Super Striker (J).nes</t>
  </si>
  <si>
    <t>Captain Tsubasa Vol. II - Super Striker (Japan).zip</t>
  </si>
  <si>
    <t>CAPTAINP.NES</t>
  </si>
  <si>
    <t>CAPTSKYH.NES</t>
  </si>
  <si>
    <t>CART.NES</t>
  </si>
  <si>
    <t>Casino Derby (J).nes</t>
  </si>
  <si>
    <t>Casino Derby (Japan).zip</t>
  </si>
  <si>
    <t>Casino Kid (USA).zip</t>
  </si>
  <si>
    <t>Casino Kid 2 (U).nes</t>
  </si>
  <si>
    <t>Casino Kid II (USA).zip</t>
  </si>
  <si>
    <t>CASINO.NES</t>
  </si>
  <si>
    <t>CASTDECT.NES</t>
  </si>
  <si>
    <t>CASTDRAG.NES</t>
  </si>
  <si>
    <t>Castelian (Europe).zip</t>
  </si>
  <si>
    <t>Castelian (USA).zip</t>
  </si>
  <si>
    <t>Castle Excellent (J).nes</t>
  </si>
  <si>
    <t>Castle Excellent (Japan).zip</t>
  </si>
  <si>
    <t>Castle of Deceit (USA) (Unl).zip</t>
  </si>
  <si>
    <t>Castle of Dragon (USA).zip</t>
  </si>
  <si>
    <t>Castle Quest (J).nes</t>
  </si>
  <si>
    <t>Castle Quest (Japan).zip</t>
  </si>
  <si>
    <t>CASTLE1.NES</t>
  </si>
  <si>
    <t>CASTLE2.NES</t>
  </si>
  <si>
    <t>CASTLE3.NES</t>
  </si>
  <si>
    <t>Castlequest (U).nes</t>
  </si>
  <si>
    <t>Castlequest (USA).zip</t>
  </si>
  <si>
    <t>Castlevania (Europe).zip</t>
  </si>
  <si>
    <t>Castlevania (USA) (Rev A).zip</t>
  </si>
  <si>
    <t>Castlevania (USA).zip</t>
  </si>
  <si>
    <t>Castlevania II - Simon's Quest (Europe).zip</t>
  </si>
  <si>
    <t>Castlevania II - Simon's Quest (USA).zip</t>
  </si>
  <si>
    <t>Castlevania III - Dracula's Curse (Europe).zip</t>
  </si>
  <si>
    <t>Castlevania III - Dracula's Curse (USA).zip</t>
  </si>
  <si>
    <t>Cat Ninden Teyandee (Japan).zip</t>
  </si>
  <si>
    <t>Cattou Ninden Teyandee (J).nes</t>
  </si>
  <si>
    <t>Caveman Games (USA).zip</t>
  </si>
  <si>
    <t>CAVEMAN.NES</t>
  </si>
  <si>
    <t>Cecathlon (C).nes</t>
  </si>
  <si>
    <t>Challenge of the Dragon (Asia) (PAL) (Unl).zip</t>
  </si>
  <si>
    <t>Challenge of the Dragon (U).nes</t>
  </si>
  <si>
    <t>Challenge of the Dragon (USA) (Unl).zip</t>
  </si>
  <si>
    <t>Challenger (J).nes</t>
  </si>
  <si>
    <t>Championship Bowling (J).nes</t>
  </si>
  <si>
    <t>Championship Bowling (Japan).zip</t>
  </si>
  <si>
    <t>Championship Bowling (USA).zip</t>
  </si>
  <si>
    <t>Championship Lode Runner (J).nes</t>
  </si>
  <si>
    <t>Championship Pool (U).nes</t>
  </si>
  <si>
    <t>Championship Pool (USA).zip</t>
  </si>
  <si>
    <t>Championship Rally (Europe).zip</t>
  </si>
  <si>
    <t>chan.nes</t>
  </si>
  <si>
    <t>Chaos World (Japan).zip</t>
  </si>
  <si>
    <t>Chase.nes</t>
  </si>
  <si>
    <t>CHBO.NES</t>
  </si>
  <si>
    <t>Cheetahmen II (USA) (Unl).zip</t>
  </si>
  <si>
    <t>Chess Academy (Asia) (NTSC) (Unl).zip</t>
  </si>
  <si>
    <t>Chessmaster, The (Europe).zip</t>
  </si>
  <si>
    <t>Chessmaster, The (U).nes</t>
  </si>
  <si>
    <t>Chessmaster, The (USA) (Rev A).zip</t>
  </si>
  <si>
    <t>Chessmaster, The (USA).zip</t>
  </si>
  <si>
    <t>Chester Field - Ankoku Shin e no Chousen (Japan) (Beta).zip</t>
  </si>
  <si>
    <t>Chester Field - Ankoku Shin e no Chousen (Japan).zip</t>
  </si>
  <si>
    <t>Chester Field (J).nes</t>
  </si>
  <si>
    <t>Chevaliers du Zodiaque, Les - La Legende d'Or (France).zip</t>
  </si>
  <si>
    <t>Chibi Maruko Chan - Uki Uki Shopping (J).nes</t>
  </si>
  <si>
    <t>Chibi Maruko-chan - Uki Uki Shopping (Japan).zip</t>
  </si>
  <si>
    <t>Chiisana Obake - Acchi Socchi Kocchi (Japan).zip</t>
  </si>
  <si>
    <t>Chik Bik Ji Jin - Saam Gwok Ji (Asia) (Unl).zip</t>
  </si>
  <si>
    <t>Chiki Chiki Machine Mou Race (J).nes</t>
  </si>
  <si>
    <t>Chiki Chiki Machine Mou Race (Japan).zip</t>
  </si>
  <si>
    <t>Chiller (Australia) (Unl).zip</t>
  </si>
  <si>
    <t>Chiller (USA) (Unl).zip</t>
  </si>
  <si>
    <t>Chinese Checkers (Asia) (NTSC) (Unl).zip</t>
  </si>
  <si>
    <t>Chinese Checkers (Asia) (PAL) (Unl).zip</t>
  </si>
  <si>
    <t>Chinese KungFu (Asia) (Unl).zip</t>
  </si>
  <si>
    <t>Chip 'n Dale - Rescue Rangers (Europe).zip</t>
  </si>
  <si>
    <t>Chip 'n Dale - Rescue Rangers (USA).zip</t>
  </si>
  <si>
    <t>Chip 'n Dale - Rescue Rangers 2 (Europe).zip</t>
  </si>
  <si>
    <t>Chip 'n Dale - Rescue Rangers 2 (USA) (Beta).zip</t>
  </si>
  <si>
    <t>Chip 'n Dale - Rescue Rangers 2 (USA).zip</t>
  </si>
  <si>
    <t>Chip 'n Dale Rescue Rangers (E) [T+Fre100%_Terminus].nes</t>
  </si>
  <si>
    <t>Chip To Dale No Daisakusen (J).nes</t>
  </si>
  <si>
    <t>Chip to Dale no Daisakusen (Japan).zip</t>
  </si>
  <si>
    <t>Chip To Dale No Daisakusen 2 (J).nes</t>
  </si>
  <si>
    <t>Chip to Dale no Daisakusen 2 (Japan).zip</t>
  </si>
  <si>
    <t>Chip's Challenge (USA) (v0.924B) (Proto).zip</t>
  </si>
  <si>
    <t>Chitei Senkuu - Bazorudaa (J).nes</t>
  </si>
  <si>
    <t>Chitei Senkuu Vazolder (Japan).zip</t>
  </si>
  <si>
    <t>Chiyo No Fuji No Ooichou (J).nes</t>
  </si>
  <si>
    <t>Chiyonofuji no Ooichou (Japan).zip</t>
  </si>
  <si>
    <t>chmpraly.nes</t>
  </si>
  <si>
    <t>Choplifter (J).nes</t>
  </si>
  <si>
    <t>Choplifter (Japan) (En) (Rev 1).zip</t>
  </si>
  <si>
    <t>Chou Fuyuu Yousai Exed Exes (Japan).zip</t>
  </si>
  <si>
    <t>Choujikuu Yousai - Macross (Japan).zip</t>
  </si>
  <si>
    <t>Choujin - Ultra Baseball (J).nes</t>
  </si>
  <si>
    <t>Choujin - Ultra Baseball (Japan).zip</t>
  </si>
  <si>
    <t>Choujin Ookami Senki - Warwolf (J).nes</t>
  </si>
  <si>
    <t>Choujin Sentai Jetman (Japan).zip</t>
  </si>
  <si>
    <t>Choujinrou Senki Warwolf (Japan).zip</t>
  </si>
  <si>
    <t>Chouwakusei Senki - Metafight (J).nes</t>
  </si>
  <si>
    <t>Chou-Wakusei Senki - MetaFight (Japan).zip</t>
  </si>
  <si>
    <t>Chris Evert &amp; Ivan Lendl in Top Players' Tennis (USA).zip</t>
  </si>
  <si>
    <t>Chubby Cherub (USA).zip</t>
  </si>
  <si>
    <t>CHUBBY.NES</t>
  </si>
  <si>
    <t>Chuck Yeager's Fighter Combat (USA) (Proto).zip</t>
  </si>
  <si>
    <t>CHUHAN.NES</t>
  </si>
  <si>
    <t>Chuugoku Janshi Story - Tonfuu (Japan).zip</t>
  </si>
  <si>
    <t>Chuugoku Janshi Story Tonpuu (J).nes</t>
  </si>
  <si>
    <t>Chuugoku Senseijutsu (J).nes</t>
  </si>
  <si>
    <t>Chuugoku Senseijutsu (Japan).zip</t>
  </si>
  <si>
    <t>Chuugoku Taitei (Asia) (Unl).zip</t>
  </si>
  <si>
    <t>Chuuka Taisen (Japan).zip</t>
  </si>
  <si>
    <t>chuuka.nes</t>
  </si>
  <si>
    <t>Circus Caper (USA).zip</t>
  </si>
  <si>
    <t>Circus Charlie (J).nes</t>
  </si>
  <si>
    <t>circus.nes</t>
  </si>
  <si>
    <t>City Adventure Touch - Mystery of Triangle (J).nes</t>
  </si>
  <si>
    <t>City Adventure Touch - Mystery of Triangle (Japan).zip</t>
  </si>
  <si>
    <t>City Connection (Europe).zip</t>
  </si>
  <si>
    <t>City Connection (Japan).zip</t>
  </si>
  <si>
    <t>City Connection (USA).zip</t>
  </si>
  <si>
    <t>CITYCON.NES</t>
  </si>
  <si>
    <t>Clash at Demonhead (USA).zip</t>
  </si>
  <si>
    <t>CLASHDMN.NES</t>
  </si>
  <si>
    <t>Classic Concentration (U).nes</t>
  </si>
  <si>
    <t>Classic Concentration (USA).zip</t>
  </si>
  <si>
    <t>Cliffhanger (USA).zip</t>
  </si>
  <si>
    <t>clzlcn.nes</t>
  </si>
  <si>
    <t>Cobra Command (J).nes</t>
  </si>
  <si>
    <t>Cobra Command (Japan).zip</t>
  </si>
  <si>
    <t>Cobra Command (USA).zip</t>
  </si>
  <si>
    <t>Cobra Mission (Asia) (Unl).zip</t>
  </si>
  <si>
    <t>Cobra Triangle (Europe).zip</t>
  </si>
  <si>
    <t>Cobra Triangle (USA).zip</t>
  </si>
  <si>
    <t>COBRA.NES</t>
  </si>
  <si>
    <t>COBRATRI.NES</t>
  </si>
  <si>
    <t>Cocoron (J).nes</t>
  </si>
  <si>
    <t>Cocoron (Japan).zip</t>
  </si>
  <si>
    <t>Code Name - Viper (USA).zip</t>
  </si>
  <si>
    <t>CodeMaster.nes</t>
  </si>
  <si>
    <t>Color A Dinosaur (U).nes</t>
  </si>
  <si>
    <t>Color a Dinosaur (USA) (Beta).zip</t>
  </si>
  <si>
    <t>Color a Dinosaur (USA).zip</t>
  </si>
  <si>
    <t>Colorful Dragon (Asia) (PAL) (Unl).zip</t>
  </si>
  <si>
    <t>Colour 2001 Streetfighter II (Pirate).nes</t>
  </si>
  <si>
    <t>Columbus - Ougon No Yoake (J).nes</t>
  </si>
  <si>
    <t>Columbus - Ougon no Yoake (Japan) (Sample).zip</t>
  </si>
  <si>
    <t>Columbus - Ougon no Yoake (Japan).zip</t>
  </si>
  <si>
    <t>Commando (U).nes</t>
  </si>
  <si>
    <t>commando.nes</t>
  </si>
  <si>
    <t>Conan (USA).zip</t>
  </si>
  <si>
    <t>Concentration Room.nes</t>
  </si>
  <si>
    <t>CONCRYST.NES</t>
  </si>
  <si>
    <t>Conflict (J).nes</t>
  </si>
  <si>
    <t>Conflict (Japan).zip</t>
  </si>
  <si>
    <t>Conflict (USA).zip</t>
  </si>
  <si>
    <t>Conquest of the Crystal Palace (USA).zip</t>
  </si>
  <si>
    <t>Contra (J).nes</t>
  </si>
  <si>
    <t>Contra (Japan) (Sample).zip</t>
  </si>
  <si>
    <t>Contra (Japan).zip</t>
  </si>
  <si>
    <t>Contra (USA).zip</t>
  </si>
  <si>
    <t>Contra Force (USA).zip</t>
  </si>
  <si>
    <t>CONTRA.NES</t>
  </si>
  <si>
    <t>ContraForce.nes</t>
  </si>
  <si>
    <t>contras.nes</t>
  </si>
  <si>
    <t>Controller Test.nes</t>
  </si>
  <si>
    <t>Cool World (USA).zip</t>
  </si>
  <si>
    <t>Corre Benny (Spain) (Gluk Video) (Unl).zip</t>
  </si>
  <si>
    <t>Corvette ZR-1 Challenge (Europe).zip</t>
  </si>
  <si>
    <t>Cosmic Epsilon (J).nes</t>
  </si>
  <si>
    <t>Cosmic Epsilon (Japan).zip</t>
  </si>
  <si>
    <t>Cosmic Spacehead (Europe) (En,Fr,De,Es) (Unl).zip</t>
  </si>
  <si>
    <t>Cosmic Wars (J).nes</t>
  </si>
  <si>
    <t>Cosmic Wars (Japan).zip</t>
  </si>
  <si>
    <t>Cosmo Genesis (J).nes</t>
  </si>
  <si>
    <t>Cosmo Genesis (Japan).zip</t>
  </si>
  <si>
    <t>Cosmo Police - Galivan (J).nes</t>
  </si>
  <si>
    <t>Cosmo Police Galivan (Japan).zip</t>
  </si>
  <si>
    <t>Cosmos Cop (Asia) (Mega Soft) (Unl).zip</t>
  </si>
  <si>
    <t>Cosmos Cop (Spain) (Gluk Video) (Unl).zip</t>
  </si>
  <si>
    <t>Cowboy Kid (USA).zip</t>
  </si>
  <si>
    <t>Crackout (Europe).zip</t>
  </si>
  <si>
    <t>Crackout (USA) (Proto).zip</t>
  </si>
  <si>
    <t>Crash 'n' the Boys - Street Challenge (USA).zip</t>
  </si>
  <si>
    <t>CRASHBOY.NES</t>
  </si>
  <si>
    <t>Crayon Shin Chan (J).nes</t>
  </si>
  <si>
    <t>Crayon Shin-chan - Ora to Poi Poi (Japan).zip</t>
  </si>
  <si>
    <t>Crazy Climber (J).nes</t>
  </si>
  <si>
    <t>Creatom (Spain) (Gluk Video) (Unl).zip</t>
  </si>
  <si>
    <t>Crime Busters (Unknown) (Unl).zip</t>
  </si>
  <si>
    <t>Crisis Force (Japan) (Sample).zip</t>
  </si>
  <si>
    <t>Crisis Force (Japan).zip</t>
  </si>
  <si>
    <t>Cross Fire (J).nes</t>
  </si>
  <si>
    <t>Cross Fire (Japan).zip</t>
  </si>
  <si>
    <t>Cross Fire (USA) (Proto).zip</t>
  </si>
  <si>
    <t>Crystal Mines (USA) (Unl).zip</t>
  </si>
  <si>
    <t>CRYSTALI.NES</t>
  </si>
  <si>
    <t>Crystalis (USA) (Beta).zip</t>
  </si>
  <si>
    <t>Crystalis (USA).zip</t>
  </si>
  <si>
    <t>CRYSTLCV.NES</t>
  </si>
  <si>
    <t>Cyber Stadium Series - Base Wars (USA).zip</t>
  </si>
  <si>
    <t>CYBERBAL.NES</t>
  </si>
  <si>
    <t>Cyberball (USA).zip</t>
  </si>
  <si>
    <t>Cybernoid - The Fighting Machine (USA).zip</t>
  </si>
  <si>
    <t>CYBRNOID.NES</t>
  </si>
  <si>
    <t>Cycle Race - Road Man (J).nes</t>
  </si>
  <si>
    <t>d4cjqrdz.nes</t>
  </si>
  <si>
    <t>Dai Koukai Jidai (J).nes</t>
  </si>
  <si>
    <t>Dai-2-ji Super Robot Taisen (Japan).zip</t>
  </si>
  <si>
    <t>Daikaijuu - Deburas (J).nes</t>
  </si>
  <si>
    <t>Daikaijuu Deburas (Japan).zip</t>
  </si>
  <si>
    <t>Daikoukai Jidai (Japan).zip</t>
  </si>
  <si>
    <t>Daiku No Gen San (J).nes</t>
  </si>
  <si>
    <t>Daiku no Gen-san (Japan).zip</t>
  </si>
  <si>
    <t>Daiku no Gen-san 2 - Akage no Dan no Gyakushuu (Japan).zip</t>
  </si>
  <si>
    <t>Daimeiro - Meikyuu No Tatsujin (J).nes</t>
  </si>
  <si>
    <t>Daisenryaku (J).nes</t>
  </si>
  <si>
    <t>Daisenryaku (Japan).zip</t>
  </si>
  <si>
    <t>Daiva - Imperial of Nirsartia (J).nes</t>
  </si>
  <si>
    <t>Daiva - Imperial of Nirsartia (Japan).zip</t>
  </si>
  <si>
    <t>Dance Aerobics (U).nes</t>
  </si>
  <si>
    <t>Dance Aerobics (USA).zip</t>
  </si>
  <si>
    <t>Dancing Blocks (Asia) (PAL) (Unl).zip</t>
  </si>
  <si>
    <t>Danny Sullivan's Indy Heat (Europe).zip</t>
  </si>
  <si>
    <t>Danny Sullivan's Indy Heat (U).nes</t>
  </si>
  <si>
    <t>Danny Sullivan's Indy Heat (USA).zip</t>
  </si>
  <si>
    <t>Dao Shuai (Asia) (Unl).zip</t>
  </si>
  <si>
    <t>Dark Lord (J).nes</t>
  </si>
  <si>
    <t>Dark Lord (Japan).zip</t>
  </si>
  <si>
    <t>Darkman (Europe).zip</t>
  </si>
  <si>
    <t>Darkman (USA).zip</t>
  </si>
  <si>
    <t>DARKMAN.NES</t>
  </si>
  <si>
    <t>Darkwing Duck (Europe).zip</t>
  </si>
  <si>
    <t>Darkwing Duck (Germany).zip</t>
  </si>
  <si>
    <t>Darkwing Duck (USA) (Beta).zip</t>
  </si>
  <si>
    <t>Darkwing Duck (USA).zip</t>
  </si>
  <si>
    <t>DARKWING.NES</t>
  </si>
  <si>
    <t>Dash Galaxy in the Alien Asylum (USA).zip</t>
  </si>
  <si>
    <t>Dash Yarou (J).nes</t>
  </si>
  <si>
    <t>Dash Yarou (Japan).zip</t>
  </si>
  <si>
    <t>Datach - Battle Rush - Build Up Robot Tournament (Japan).zip</t>
  </si>
  <si>
    <t>Datach - Crayon Shin-chan - Ora to Poi Poi (Japan).zip</t>
  </si>
  <si>
    <t>Datach - Dragon Ball Z - Gekitou Tenkaichi Budoukai (Japan).zip</t>
  </si>
  <si>
    <t>Datach - J League Super Top Players (Japan).zip</t>
  </si>
  <si>
    <t>Datach - SD Gundam - Gundam Wars (Japan).zip</t>
  </si>
  <si>
    <t>Datach - Ultraman Club - Supokon Fight! (Japan).zip</t>
  </si>
  <si>
    <t>Datach - Yu Yu Hakusho - Bakutou Ankoku Bujutsukai (Japan).zip</t>
  </si>
  <si>
    <t>Datach Battle Rush (J).nes</t>
  </si>
  <si>
    <t>Datach Crayon Shin Chan (J).nes</t>
  </si>
  <si>
    <t>Datach Dragon Ball Z - Gekitou Tenkaichi Budou Kai (J).nes</t>
  </si>
  <si>
    <t>Datach Ultraman Kurabu (J).nes</t>
  </si>
  <si>
    <t>Datsugoku (J).nes</t>
  </si>
  <si>
    <t>Datsugoku (Japan).zip</t>
  </si>
  <si>
    <t>David Crane's A Boy and His Blob - Trouble on Blobolonia (Europe) (Rev A).zip</t>
  </si>
  <si>
    <t>David Crane's A Boy and His Blob - Trouble on Blobolonia (Europe).zip</t>
  </si>
  <si>
    <t>David Crane's A Boy and His Blob - Trouble on Blobolonia (USA).zip</t>
  </si>
  <si>
    <t>Day Dreamin' Davey (USA).zip</t>
  </si>
  <si>
    <t>Days of Thunder (Europe).zip</t>
  </si>
  <si>
    <t>Days of Thunder (U).nes</t>
  </si>
  <si>
    <t>Days of Thunder (USA).zip</t>
  </si>
  <si>
    <t>db.nes</t>
  </si>
  <si>
    <t>DBZ3.nes</t>
  </si>
  <si>
    <t>dbz5cn.nes</t>
  </si>
  <si>
    <t>DD1.NES</t>
  </si>
  <si>
    <t>dd4.nes</t>
  </si>
  <si>
    <t>ddz.nes</t>
  </si>
  <si>
    <t>Dead Fox (Japan).zip</t>
  </si>
  <si>
    <t>Deadfox.nes</t>
  </si>
  <si>
    <t>Deadly Towers (USA).zip</t>
  </si>
  <si>
    <t>DEADLYTO.NES</t>
  </si>
  <si>
    <t>Death Race (USA) (Unl).zip</t>
  </si>
  <si>
    <t>Deathbots (USA) (Rev 1) (Unl).zip</t>
  </si>
  <si>
    <t>Deathbots (USA) (Unl).zip</t>
  </si>
  <si>
    <t>Deblock (J).nes</t>
  </si>
  <si>
    <t>Decathlon (Asia) (Unl).zip</t>
  </si>
  <si>
    <t>Deep Dungeon 3 - Yuushi E No Tabi (J).nes</t>
  </si>
  <si>
    <t>Deep Dungeon 4 - Kuro No Youjutsushi (J).nes</t>
  </si>
  <si>
    <t>Deep Dungeon 4 - The Black Sorcerer (English v1_0).nes</t>
  </si>
  <si>
    <t>Deep Dungeon III - Yuushi e no Tabi (Japan).zip</t>
  </si>
  <si>
    <t>Deep Dungeon IV - Kuro no Youjutsushi (Japan).zip</t>
  </si>
  <si>
    <t>Defender II (USA).zip</t>
  </si>
  <si>
    <t>Defender of the Crown (Europe).zip</t>
  </si>
  <si>
    <t>Defender of the Crown (France).zip</t>
  </si>
  <si>
    <t>Defender of the Crown (U).nes</t>
  </si>
  <si>
    <t>Defender of the Crown (USA).zip</t>
  </si>
  <si>
    <t>DEFENDER.NES</t>
  </si>
  <si>
    <t>Defenders of Dynatron City (USA).zip</t>
  </si>
  <si>
    <t>Deja Vu - Akumu wa Hontou ni Yatte Kita (Japan).zip</t>
  </si>
  <si>
    <t>Deja Vu (Sweden).zip</t>
  </si>
  <si>
    <t>Deja Vu (USA).zip</t>
  </si>
  <si>
    <t>Demon Sword (USA).zip</t>
  </si>
  <si>
    <t>Dengeki - Big Bang! (J).nes</t>
  </si>
  <si>
    <t>Dengeki - Big Bang! (Japan) (Beta).zip</t>
  </si>
  <si>
    <t>Dengeki - Big Bang! (Japan).zip</t>
  </si>
  <si>
    <t>Densetsu No Kishi - Elrond (J).nes</t>
  </si>
  <si>
    <t>Densetsu no Kishi - Elrond (Japan).zip</t>
  </si>
  <si>
    <t>Derby Stallion - Zenkoku Ban (Japan).zip</t>
  </si>
  <si>
    <t>Derby Stallion - Zenkokuban (J).nes</t>
  </si>
  <si>
    <t>Derby Stallion (J).nes</t>
  </si>
  <si>
    <t>Desert Commander (U).nes</t>
  </si>
  <si>
    <t>Desert Commander (USA).zip</t>
  </si>
  <si>
    <t>Destination Earthstar (USA).zip</t>
  </si>
  <si>
    <t>Destiny of an Emperor (j).nes</t>
  </si>
  <si>
    <t>Destiny of an Emperor (USA).zip</t>
  </si>
  <si>
    <t>Destructor, El (Spain) (Gluk Video) (Unl).zip</t>
  </si>
  <si>
    <t>Devil Man (J).nes</t>
  </si>
  <si>
    <t>Devil Man (Japan).zip</t>
  </si>
  <si>
    <t>Devil World (Alt) (J).nes</t>
  </si>
  <si>
    <t>Devil World (Europe).zip</t>
  </si>
  <si>
    <t>Devil World (J).nes</t>
  </si>
  <si>
    <t>Devil World (Japan) (Rev A).zip</t>
  </si>
  <si>
    <t>Devil World (Japan).zip</t>
  </si>
  <si>
    <t>Dezaemon (English v1_1).nes</t>
  </si>
  <si>
    <t>Dezaemon (J).nes</t>
  </si>
  <si>
    <t>Dick Tracy (USA).zip</t>
  </si>
  <si>
    <t>DICKTRA.NES</t>
  </si>
  <si>
    <t>dicktracy.nes</t>
  </si>
  <si>
    <t>Die Hard (Europe).zip</t>
  </si>
  <si>
    <t>Die Hard (Japan).zip</t>
  </si>
  <si>
    <t>Die Hard (USA).zip</t>
  </si>
  <si>
    <t>Dig Dug (J).nes</t>
  </si>
  <si>
    <t>Dig Dug 2 (J).nes</t>
  </si>
  <si>
    <t>Dig Dug II - Trouble in Paradise (USA).zip</t>
  </si>
  <si>
    <t>Dig Dug II (Japan).zip</t>
  </si>
  <si>
    <t>Digger - The Legend of the Lost City (USA).zip</t>
  </si>
  <si>
    <t>Digger T. Rock - The Legend of the Lost City (Europe).zip</t>
  </si>
  <si>
    <t>Digital Devil Monogatari - Megami Tensei (J).nes</t>
  </si>
  <si>
    <t>Digital Devil Story - Megami Tensei (Japan).zip</t>
  </si>
  <si>
    <t>Digital Devil Story - Megami Tensei II (Japan) (Rev A).zip</t>
  </si>
  <si>
    <t>Digital Devil Story - Megami Tensei II (Japan).zip</t>
  </si>
  <si>
    <t>Dino-Hockey (USA) (Proto).zip</t>
  </si>
  <si>
    <t>Dirty Harry (U).nes</t>
  </si>
  <si>
    <t>Dirty Harry (USA).zip</t>
  </si>
  <si>
    <t>Dizzy The Adventurer (Aladdin Cart) (U).nes</t>
  </si>
  <si>
    <t>Dizzy the Adventurer (USA) (Aladdin Compact Cartridge) (Unl).zip</t>
  </si>
  <si>
    <t>DMNSWRD.NES</t>
  </si>
  <si>
    <t>Doctor PC - Xue Si Dian Nao (Asia).nes</t>
  </si>
  <si>
    <t>Doki! Doki! Yuuenchi (J).nes</t>
  </si>
  <si>
    <t>Doki!Doki! Yuuenchi - Crazy Land Daisakusen (Japan).zip</t>
  </si>
  <si>
    <t>Dokuganryuu Masamune (J).nes</t>
  </si>
  <si>
    <t>Dokuganryuu Masamune (Japan).zip</t>
  </si>
  <si>
    <t>Don Doko Don (J).nes</t>
  </si>
  <si>
    <t>Don Doko Don 2 (J).nes</t>
  </si>
  <si>
    <t>Don Doko Don 2 (Japan).zip</t>
  </si>
  <si>
    <t>Donald Duck (J).nes</t>
  </si>
  <si>
    <t>Donald Duck (Japan).zip</t>
  </si>
  <si>
    <t>Donald Land (J).nes</t>
  </si>
  <si>
    <t>Dong Dong Nao 1 (Asia) (Unl).zip</t>
  </si>
  <si>
    <t>Dong Dong Nao II - Guo Zhong Ying Wen (Yi) (Asia) (Unl).zip</t>
  </si>
  <si>
    <t>Donkey Kong (Japan).zip</t>
  </si>
  <si>
    <t>Donkey Kong (JU).nes</t>
  </si>
  <si>
    <t>Donkey Kong (USA) (GameCube Edition).zip</t>
  </si>
  <si>
    <t>Donkey Kong (World) (Rev A).zip</t>
  </si>
  <si>
    <t>Donkey Kong 3 (JUE).nes</t>
  </si>
  <si>
    <t>Donkey Kong 3 (World).zip</t>
  </si>
  <si>
    <t>Donkey Kong Classics (U).nes</t>
  </si>
  <si>
    <t>Donkey Kong Classics (USA, Europe).zip</t>
  </si>
  <si>
    <t>Donkey Kong Jr (JU).nes</t>
  </si>
  <si>
    <t>Donkey Kong Jr. (Japan).zip</t>
  </si>
  <si>
    <t>Donkey Kong Jr. (USA) (GameCube Edition).zip</t>
  </si>
  <si>
    <t>Donkey Kong Jr. (World) (Rev A).zip</t>
  </si>
  <si>
    <t>Donkey Kong Jr. + Jr. Lesson (Japan).zip</t>
  </si>
  <si>
    <t>Donkey Kong Jr. Math (USA, Europe).zip</t>
  </si>
  <si>
    <t>Donkey Kong Jr. no Sansuu Asobi (Japan).zip</t>
  </si>
  <si>
    <t>Dooly Bravo Land (Korea) (Unl).zip</t>
  </si>
  <si>
    <t>Door Door (J).nes</t>
  </si>
  <si>
    <t>Doraemo.nes</t>
  </si>
  <si>
    <t>Doraemon - Giga Zombie no Gyakushuu (Japan).zip</t>
  </si>
  <si>
    <t>Doraemon - Gigazombie No Gyakushuu (J).nes</t>
  </si>
  <si>
    <t>Doraemon - The Revenge of Giga Zombie (J).nes</t>
  </si>
  <si>
    <t>Doraemon (J).nes</t>
  </si>
  <si>
    <t>Doraemon (Japan) (Rev A).zip</t>
  </si>
  <si>
    <t>Doraemon (Japan).zip</t>
  </si>
  <si>
    <t>Dou Zhi Pin Pan - Wisdom Boy (China) (Unl).zip</t>
  </si>
  <si>
    <t>Double Dare (U).nes</t>
  </si>
  <si>
    <t>Double Dare (USA).zip</t>
  </si>
  <si>
    <t>Double Dragon - Sou Setsu Ryuu (Japan).zip</t>
  </si>
  <si>
    <t>Double Dragon II - The Revenge (Europe).zip</t>
  </si>
  <si>
    <t>Double Dragon II - The Revenge (USA) (Rev A).zip</t>
  </si>
  <si>
    <t>Double Dragon II - The Revenge (USA).zip</t>
  </si>
  <si>
    <t>Double Dragon III - The Sacred Stones (Europe).zip</t>
  </si>
  <si>
    <t>Double Dragon III - The Sacred Stones (USA).zip</t>
  </si>
  <si>
    <t>Double Dribble (Europe).zip</t>
  </si>
  <si>
    <t>Double Dribble (USA) (Rev A).zip</t>
  </si>
  <si>
    <t>Double Dribble (USA).zip</t>
  </si>
  <si>
    <t>Double Moon Densetsu (Japan).zip</t>
  </si>
  <si>
    <t>Double Strike - Aerial Attack Force (USA) (v1.0) (Unl).zip</t>
  </si>
  <si>
    <t>Double Strike - Aerial Attack Force (USA) (v1.1) (Unl).zip</t>
  </si>
  <si>
    <t>Double Strike (U).nes</t>
  </si>
  <si>
    <t>doubledragon3.nes</t>
  </si>
  <si>
    <t>Dough Boy (J).nes</t>
  </si>
  <si>
    <t>Downtown - Nekketsu Koushin Kyoku - Soreyuke Daiundoukai (J).nes</t>
  </si>
  <si>
    <t>Downtown - Nekketsu Koushinkyoku - Soreyuke Daiundoukai (Japan).zip</t>
  </si>
  <si>
    <t>Downtown - Nekketsu Monogatari (Japan).zip</t>
  </si>
  <si>
    <t>Downtown Special - Kunio-kun no Jidaigeki Da yo Zenin Shuugou! (Japan).zip</t>
  </si>
  <si>
    <t>DPad Hero 2.nes</t>
  </si>
  <si>
    <t>DPad Hero.nes</t>
  </si>
  <si>
    <t>DQ1C.NES</t>
  </si>
  <si>
    <t>DQ2C.NES</t>
  </si>
  <si>
    <t>Dr Chaos (U).nes</t>
  </si>
  <si>
    <t>Dr Jekyll and Mr Hyde (U).nes</t>
  </si>
  <si>
    <t>Dr. Chaos (USA).zip</t>
  </si>
  <si>
    <t>Dr. Jekyll and Mr. Hyde (USA).zip</t>
  </si>
  <si>
    <t>Drac's Night Out (USA) (Proto).zip</t>
  </si>
  <si>
    <t>Dragon Ball - Daimaou Fukkatsu (Japan).zip</t>
  </si>
  <si>
    <t>Dragon Ball - Le Secret du Dragon (France) (Rev A).zip</t>
  </si>
  <si>
    <t>Dragon Ball - Le Secret du Dragon (France).zip</t>
  </si>
  <si>
    <t>Dragon Ball - Shen Long no Nazo (Japan).zip</t>
  </si>
  <si>
    <t>Dragon Ball - Shen Ron No Nazo (J).nes</t>
  </si>
  <si>
    <t>Dragon Ball 2 - Daimaou Fukkatsu (J).nes</t>
  </si>
  <si>
    <t>Dragon Ball 3 - Gokuu Den (J).nes</t>
  </si>
  <si>
    <t>Dragon Ball 3 - Gokuu Den (Japan) (Rev 1).zip</t>
  </si>
  <si>
    <t>Dragon Ball 3 - Gokuu Den (Japan).zip</t>
  </si>
  <si>
    <t>Dragon Ball Z - Kyoushuu! Saiya Jin (Japan).zip</t>
  </si>
  <si>
    <t>Dragon Ball Z Gaiden - Saiya Jin Zetsumetsu Keikaku (Japan).zip</t>
  </si>
  <si>
    <t>Dragon Ball Z II - Gekishin Freeza!! (Japan) (Rev 1).zip</t>
  </si>
  <si>
    <t>Dragon Ball Z II - Gekishin Freeza!! (Japan).zip</t>
  </si>
  <si>
    <t>Dragon Ball Z III - Ressen Jinzou Ningen (Japan).zip</t>
  </si>
  <si>
    <t>Dragon Buster (J).nes</t>
  </si>
  <si>
    <t>Dragon Buster 2 - Yami No Fuuin (J).nes</t>
  </si>
  <si>
    <t>Dragon Buster II - Yami no Fuuin (Japan).zip</t>
  </si>
  <si>
    <t>Dragon Fighter (J).nes</t>
  </si>
  <si>
    <t>Dragon Fighter (Japan).zip</t>
  </si>
  <si>
    <t>Dragon Fighter (USA).zip</t>
  </si>
  <si>
    <t>Dragon Ninja (J).nes</t>
  </si>
  <si>
    <t>Dragon Ninja (Japan) (Rev A).zip</t>
  </si>
  <si>
    <t>Dragon Ninja (Japan).zip</t>
  </si>
  <si>
    <t>Dragon Power (U).nes</t>
  </si>
  <si>
    <t>Dragon Power (USA).zip</t>
  </si>
  <si>
    <t>Dragon Quest (Japan).zip</t>
  </si>
  <si>
    <t>Dragon Quest 2 (J).nes</t>
  </si>
  <si>
    <t>Dragon Quest 3 (J).nes</t>
  </si>
  <si>
    <t>Dragon Quest II - Akuryou no Kamigami (Japan).zip</t>
  </si>
  <si>
    <t>Dragon Quest III - Soshite Densetsu e... (Japan) (Rev 0A).zip</t>
  </si>
  <si>
    <t>Dragon Quest III - Soshite Densetsu e... (Japan) (Rev B).zip</t>
  </si>
  <si>
    <t>Dragon Quest IV - Michibikareshi Monotachi (Japan) (Rev A).zip</t>
  </si>
  <si>
    <t>Dragon Quest IV - Michibikareshi Monotachi (Japan).zip</t>
  </si>
  <si>
    <t>Dragon Scroll - Yomigaerishi Maryuu (J).nes</t>
  </si>
  <si>
    <t>Dragon Scroll - Yomigaerishi Maryuu (Japan).zip</t>
  </si>
  <si>
    <t>Dragon Slayer 4 - Drasle Family (J).nes</t>
  </si>
  <si>
    <t>Dragon Slayer 4 - Drasle Family (Japan).zip</t>
  </si>
  <si>
    <t>Dragon Spirit - Aratanaru Densetsu (J).nes</t>
  </si>
  <si>
    <t>Dragon Spirit - Aratanaru Densetsu (Japan).zip</t>
  </si>
  <si>
    <t>Dragon Spirit - The New Legend (USA).zip</t>
  </si>
  <si>
    <t>Dragon Unit (J).nes</t>
  </si>
  <si>
    <t>Dragon Unit (Japan).zip</t>
  </si>
  <si>
    <t>Dragon Warrior (PRG 1 CHR 0).nes</t>
  </si>
  <si>
    <t>Dragon Warrior (USA) (Rev A).zip</t>
  </si>
  <si>
    <t>Dragon Warrior (USA).zip</t>
  </si>
  <si>
    <t>Dragon Warrior 3 (U).nes</t>
  </si>
  <si>
    <t>Dragon Warrior II (USA).zip</t>
  </si>
  <si>
    <t>Dragon Warrior III (USA).zip</t>
  </si>
  <si>
    <t>Dragon Warrior IV (USA).zip</t>
  </si>
  <si>
    <t>Dragon Wars (J).nes</t>
  </si>
  <si>
    <t>Dragon Wars (Japan).zip</t>
  </si>
  <si>
    <t>Dragon Wars (USA) (Proto).zip</t>
  </si>
  <si>
    <t>dragon_ball_(french).nes</t>
  </si>
  <si>
    <t>dragonkiller.nes</t>
  </si>
  <si>
    <t>dragonkiller2.nes</t>
  </si>
  <si>
    <t>Dragonlance - Dragons of Flame (J).nes</t>
  </si>
  <si>
    <t>Dragon's Lair (Europe).zip</t>
  </si>
  <si>
    <t>Dragon's Lair (Japan).zip</t>
  </si>
  <si>
    <t>Dragon's Lair (USA).zip</t>
  </si>
  <si>
    <t>Dragow2.nes</t>
  </si>
  <si>
    <t>Dreamworld Pogie (Unknown) (Proto 1) (Unl).zip</t>
  </si>
  <si>
    <t>Dreamworld Pogie (Unknown) (Proto 2) (Unl).zip</t>
  </si>
  <si>
    <t>DRGLAIR.NES</t>
  </si>
  <si>
    <t>Drop Zone (E).nes</t>
  </si>
  <si>
    <t>Dropzone (Europe).zip</t>
  </si>
  <si>
    <t>Druaga no Tou (Japan).zip</t>
  </si>
  <si>
    <t>dtales1.nes</t>
  </si>
  <si>
    <t>dtales2.nes</t>
  </si>
  <si>
    <t>Duck (UNL).nes</t>
  </si>
  <si>
    <t>Duck Hunt (JUE).nes</t>
  </si>
  <si>
    <t>Duck Hunt (World).zip</t>
  </si>
  <si>
    <t>Duck Maze (Australia) (Unl).zip</t>
  </si>
  <si>
    <t>Duck Tales 2 (J).nes</t>
  </si>
  <si>
    <t>duck.nes</t>
  </si>
  <si>
    <t>DuckTales (Europe).zip</t>
  </si>
  <si>
    <t>DuckTales (USA) (Beta).zip</t>
  </si>
  <si>
    <t>DuckTales (USA).zip</t>
  </si>
  <si>
    <t>DuckTales 2 (Europe) (Beta).zip</t>
  </si>
  <si>
    <t>DuckTales 2 (Europe).zip</t>
  </si>
  <si>
    <t>DuckTales 2 (France).zip</t>
  </si>
  <si>
    <t>DuckTales 2 (Germany).zip</t>
  </si>
  <si>
    <t>DuckTales 2 (Japan).zip</t>
  </si>
  <si>
    <t>DuckTales 2 (USA).zip</t>
  </si>
  <si>
    <t>Dudes with Attitude (USA) (Rev 1) (Unl).zip</t>
  </si>
  <si>
    <t>Dudes with Attitude (USA) (Unl).zip</t>
  </si>
  <si>
    <t>Dungeon &amp; Magic - Swords of Element (J).nes</t>
  </si>
  <si>
    <t>Dungeon &amp; Magic - Swords of Element (Japan).zip</t>
  </si>
  <si>
    <t>Dungeon Kid (J).nes</t>
  </si>
  <si>
    <t>Dungeon Kid (Japan).zip</t>
  </si>
  <si>
    <t>Dungeon Magic - Sword of the Elements (USA).zip</t>
  </si>
  <si>
    <t>Dusty Diamond's All-Star Softball (USA).zip</t>
  </si>
  <si>
    <t>Dynablaster (E).nes</t>
  </si>
  <si>
    <t>Dynablaster (Europe).zip</t>
  </si>
  <si>
    <t>Dynamite Batman (J).nes</t>
  </si>
  <si>
    <t>Dynamite Batman (Japan).zip</t>
  </si>
  <si>
    <t>Dynamite Bowl (J).nes</t>
  </si>
  <si>
    <t>Dynamite Bowl (Japan) (Rev A).zip</t>
  </si>
  <si>
    <t>DYNOWAR.NES</t>
  </si>
  <si>
    <t>Dynowarz - Destruction of Spondylus (USA).zip</t>
  </si>
  <si>
    <t>Earth Bound (USA) (Proto).zip</t>
  </si>
  <si>
    <t>Eatfish.nes</t>
  </si>
  <si>
    <t>Edu (C).nes</t>
  </si>
  <si>
    <t>EGG.NES</t>
  </si>
  <si>
    <t>Eggerland - Meikyuu No Fukkatsu (J).nes</t>
  </si>
  <si>
    <t>Eggerland - Meikyuu no Fukkatsu (Japan).zip</t>
  </si>
  <si>
    <t>Egypt (J).nes</t>
  </si>
  <si>
    <t>Egypt (Japan).zip</t>
  </si>
  <si>
    <t>Eigo Asobi (J).nes</t>
  </si>
  <si>
    <t>Elevator Action (J).nes</t>
  </si>
  <si>
    <t>Elevator Action (Japan) (Rev A).zip</t>
  </si>
  <si>
    <t>Elevator Action (Japan).zip</t>
  </si>
  <si>
    <t>Elevator Action (USA).zip</t>
  </si>
  <si>
    <t>elevator.nes</t>
  </si>
  <si>
    <t>Eliminator Boat Duel (Europe).zip</t>
  </si>
  <si>
    <t>Eliminator Boat Duel (U).nes</t>
  </si>
  <si>
    <t>Eliminator Boat Duel (USA).zip</t>
  </si>
  <si>
    <t>Elite (Europe) (En,Fr,De).zip</t>
  </si>
  <si>
    <t>Elite (USA) (Proto) [b].zip</t>
  </si>
  <si>
    <t>ELITE.NES</t>
  </si>
  <si>
    <t>Elnark no Zaihou (Japan).zip</t>
  </si>
  <si>
    <t>Elysion (Japan).zip</t>
  </si>
  <si>
    <t>Emoyan no 10 Bai Pro Yakyuu (Japan).zip</t>
  </si>
  <si>
    <t>Empereur, L' (Japan).zip</t>
  </si>
  <si>
    <t>Empereur, L' (USA).zip</t>
  </si>
  <si>
    <t>EMPIREST.NES</t>
  </si>
  <si>
    <t>Eric Cantona Football Challenge - Goal! 2 (Europe).zip</t>
  </si>
  <si>
    <t>Erika To Satoru No Yume Bouken (J).nes</t>
  </si>
  <si>
    <t>Erika to Satoru no Yume Bouken (Japan).zip</t>
  </si>
  <si>
    <t>Ernarc No Zaihou (J).nes</t>
  </si>
  <si>
    <t>Ernie &amp; The Muppets Take It All Off (Sesame Street ABC Hack).nes</t>
  </si>
  <si>
    <t>Escape from Atlantis, The (USA) (Proto 1) (Unl).zip</t>
  </si>
  <si>
    <t>Escape from Atlantis, The (USA) (Proto 2) (Unl).zip</t>
  </si>
  <si>
    <t>Esper Bouken Tai (J).nes</t>
  </si>
  <si>
    <t>Esper Bouken Tai (Japan).zip</t>
  </si>
  <si>
    <t>Esper Dream 2 - Aratanaru Tatakai (J).nes</t>
  </si>
  <si>
    <t>Esper Dream 2 - Aratanaru Tatakai (Japan).zip</t>
  </si>
  <si>
    <t>Evert &amp; Lendl Top Player's Tennis (U).nes</t>
  </si>
  <si>
    <t>Excitebike (Europe).zip</t>
  </si>
  <si>
    <t>Excitebike (Japan, USA).zip</t>
  </si>
  <si>
    <t>Excitebike (JU).nes</t>
  </si>
  <si>
    <t>Excitebike (USA) (GameCube Edition).zip</t>
  </si>
  <si>
    <t>Exciting Boxing (J).nes</t>
  </si>
  <si>
    <t>Exciting Rally - World Rally Championship (J).nes</t>
  </si>
  <si>
    <t>Exciting Rally - World Rally Championship (Japan).zip</t>
  </si>
  <si>
    <t>Exed Exes (J).nes</t>
  </si>
  <si>
    <t>Exerion (Japan) (En) (Proto) [b].zip</t>
  </si>
  <si>
    <t>Exerion (Japan) (En).zip</t>
  </si>
  <si>
    <t>Exodus - Journey to the Promised Land (USA) (v4.0) (Unl).zip</t>
  </si>
  <si>
    <t>Exodus - Journey to the Promised Land (USA) (v5.0) (Unl).zip</t>
  </si>
  <si>
    <t>Exploding Fist (USA) (Proto 1).zip</t>
  </si>
  <si>
    <t>Exploding Fist (USA) (Proto 2).zip</t>
  </si>
  <si>
    <t>eyes.nes</t>
  </si>
  <si>
    <t>F1 Circus (Japan).zip</t>
  </si>
  <si>
    <t>F-1 Race (Japan) (Beta).zip</t>
  </si>
  <si>
    <t>F-1 Sensation (J).nes</t>
  </si>
  <si>
    <t>F-1 Sensation (Japan).zip</t>
  </si>
  <si>
    <t>F15 City War (Spain) (Gluk Video) (Unl).zip</t>
  </si>
  <si>
    <t>F15 City War (USA) (v1.0) (Unl).zip</t>
  </si>
  <si>
    <t>F15 City War (USA) (v1.1) (Unl).zip</t>
  </si>
  <si>
    <t>F-15 Strike Eagle (Europe).zip</t>
  </si>
  <si>
    <t>F-15 Strike Eagle (France) (En,Fr,Nl).zip</t>
  </si>
  <si>
    <t>F-15 Strike Eagle (Germany).zip</t>
  </si>
  <si>
    <t>F-15 Strike Eagle (Italy).zip</t>
  </si>
  <si>
    <t>F-15 Strike Eagle (Sweden) (Sv,Da,Fi).zip</t>
  </si>
  <si>
    <t>F-15 Strike Eagle (USA).zip</t>
  </si>
  <si>
    <t>F-117A - Stealth Fighter (USA).zip</t>
  </si>
  <si>
    <t>F2047.NES</t>
  </si>
  <si>
    <t>F2052.NES</t>
  </si>
  <si>
    <t>Famicom Doubutsu Seitai Zukan! - Katte ni Shirokuma - Mori o Sukue no Maki! (Japan).zip</t>
  </si>
  <si>
    <t>Famicom Igo Nyuumon (J).nes</t>
  </si>
  <si>
    <t>Famicom Igo Nyuumon (Japan).zip</t>
  </si>
  <si>
    <t>Famicom Jump - Eiyuu Retsuden (J).nes</t>
  </si>
  <si>
    <t>Famicom Jump - Eiyuu Retsuden (Japan).zip</t>
  </si>
  <si>
    <t>Famicom Jump II - Saikyou no 7 Nin (Japan).zip</t>
  </si>
  <si>
    <t>Famicom Meijin Sen (J).nes</t>
  </si>
  <si>
    <t>Famicom Meijin Sen (Japan) (Rev A).zip</t>
  </si>
  <si>
    <t>Famicom Meijin Sen (Japan).zip</t>
  </si>
  <si>
    <t>Famicom Shougi - Ryuuousen (J).nes</t>
  </si>
  <si>
    <t>Famicom Shougi - Ryuuousen (Japan) (Beta).zip</t>
  </si>
  <si>
    <t>Famicom Shougi - Ryuuousen (Japan).zip</t>
  </si>
  <si>
    <t>Famicom Top Management (J).nes</t>
  </si>
  <si>
    <t>Famicom Top Management (Japan).zip</t>
  </si>
  <si>
    <t>Famicom Wars (J).nes</t>
  </si>
  <si>
    <t>Famicom Wars (Japan) (Rev 0B).zip</t>
  </si>
  <si>
    <t>Famicom Yakyuu Ban (J).nes</t>
  </si>
  <si>
    <t>Famicom Yakyuu Ban (Japan).zip</t>
  </si>
  <si>
    <t>Family BASIC (Japan) (v1.0).zip</t>
  </si>
  <si>
    <t>Family BASIC (Japan) (v2.0a).zip</t>
  </si>
  <si>
    <t>Family BASIC (Japan) (v2.1a).zip</t>
  </si>
  <si>
    <t>Family BASIC (Japan) (v3.0).zip</t>
  </si>
  <si>
    <t>Family Block (J).nes</t>
  </si>
  <si>
    <t>Family Block (Japan).zip</t>
  </si>
  <si>
    <t>Family Boxing (J).nes</t>
  </si>
  <si>
    <t>Family Boxing (Japan).zip</t>
  </si>
  <si>
    <t>Family Circuit (J).nes</t>
  </si>
  <si>
    <t>Family Circuit (Japan).zip</t>
  </si>
  <si>
    <t>Family Circuit '91 (Japan) (En).zip</t>
  </si>
  <si>
    <t>Family Computer Othello (J).nes</t>
  </si>
  <si>
    <t>Family Computer Typing Tutor 2 (J).nes</t>
  </si>
  <si>
    <t>Family Feud (USA).zip</t>
  </si>
  <si>
    <t>Family Jockey (J).nes</t>
  </si>
  <si>
    <t>Family Jockey (Japan).zip</t>
  </si>
  <si>
    <t>Family Mahjong (J).nes</t>
  </si>
  <si>
    <t>Family Mahjong (Japan) (Rev A).zip</t>
  </si>
  <si>
    <t>Family Mahjong (Japan).zip</t>
  </si>
  <si>
    <t>Family Mahjong 2 - Shanghai E No Michi (J).nes</t>
  </si>
  <si>
    <t>Family Mahjong II - Shanghai e no Michi (Japan).zip</t>
  </si>
  <si>
    <t>Family Pinball (J).nes</t>
  </si>
  <si>
    <t>Family Pinball (Japan).zip</t>
  </si>
  <si>
    <t>Family Quiz - 4-nin wa Rival (Japan).zip</t>
  </si>
  <si>
    <t>Family Quiz (J).nes</t>
  </si>
  <si>
    <t>Family School (J).nes</t>
  </si>
  <si>
    <t>Family School (Japan).zip</t>
  </si>
  <si>
    <t>Family Stadium - Pro Yakyuu (J).nes</t>
  </si>
  <si>
    <t>Family Stadium '87 - Pro Yakyuu (J).nes</t>
  </si>
  <si>
    <t>Family Stadium '88 - Pro Yakyuu (J).nes</t>
  </si>
  <si>
    <t>Family Stadium '89 - Kaimakuban!! (J).nes</t>
  </si>
  <si>
    <t>Family Stadium '90 (J).nes</t>
  </si>
  <si>
    <t>Family Stadium '91 (J).nes</t>
  </si>
  <si>
    <t>Family Stadium '92 (J).nes</t>
  </si>
  <si>
    <t>Family Stadium '93 (J).nes</t>
  </si>
  <si>
    <t>Family Stadium '94 (J).nes</t>
  </si>
  <si>
    <t>Family Tennis (J).nes</t>
  </si>
  <si>
    <t>Family Tennis (Japan).zip</t>
  </si>
  <si>
    <t>Family Trainer - Aerobics Studio (J).nes</t>
  </si>
  <si>
    <t>Family Trainer - Athletic World (J).nes</t>
  </si>
  <si>
    <t>Family Trainer - Dai Undoukai (J).nes</t>
  </si>
  <si>
    <t>Family Trainer - Fuuun Takeshi Jou 2 (J).nes</t>
  </si>
  <si>
    <t>Family Trainer - Jogging Race (J).nes</t>
  </si>
  <si>
    <t>Family Trainer - Manhattan Police (J).nes</t>
  </si>
  <si>
    <t>Family Trainer - Meiro Dai Sakusen (J).nes</t>
  </si>
  <si>
    <t>Family Trainer - Rairai Kyonshiizu (J).nes</t>
  </si>
  <si>
    <t>Family Trainer - Running Stadium (J).nes</t>
  </si>
  <si>
    <t>Family Trainer - Totsugeki Fuuun Takeshi Jou (J).nes</t>
  </si>
  <si>
    <t>Family Trainer 1 - Athletic World (Japan) (Rev 1).zip</t>
  </si>
  <si>
    <t>Family Trainer 1 - Athletic World (Japan).zip</t>
  </si>
  <si>
    <t>Family Trainer 2 - Running Stadium (Japan).zip</t>
  </si>
  <si>
    <t>Family Trainer 3 - Aerobics Studio (Japan).zip</t>
  </si>
  <si>
    <t>Family Trainer 4 - Jogging Race (Japan).zip</t>
  </si>
  <si>
    <t>Family Trainer 5 - Meiro Daisakusen (Japan).zip</t>
  </si>
  <si>
    <t>Family Trainer 6 - Manhattan Police (Japan).zip</t>
  </si>
  <si>
    <t>Family Trainer 7 - Daiundoukai (Japan).zip</t>
  </si>
  <si>
    <t>Family Trainer 8 - Totsugeki! Fuuun Takeshi-jou (Japan).zip</t>
  </si>
  <si>
    <t>Family Trainer 9 - Fuuun Takeshi-jou 2 (Japan).zip</t>
  </si>
  <si>
    <t>Family Trainer 10 - Rairai Kyonsees (Japan) (Beta).zip</t>
  </si>
  <si>
    <t>Family Trainer 10 - Rairai Kyonsees (Japan).zip</t>
  </si>
  <si>
    <t>Famista '89 - Kaimaku Ban!! (Japan).zip</t>
  </si>
  <si>
    <t>Famista '90 (Japan).zip</t>
  </si>
  <si>
    <t>Famista '91 (Japan).zip</t>
  </si>
  <si>
    <t>Famista '92 (Japan).zip</t>
  </si>
  <si>
    <t>Famista '93 (Japan).zip</t>
  </si>
  <si>
    <t>Famista '94 (Japan).zip</t>
  </si>
  <si>
    <t>Fan Kong Jing Ying (China) (Unl).zip</t>
  </si>
  <si>
    <t>Fantastic Adventures of Dizzy, The (U).nes</t>
  </si>
  <si>
    <t>Fantastic Adventures of Dizzy, The (USA) (Aladdin Compact Cartridge) (Unl).zip</t>
  </si>
  <si>
    <t>Fantastic Adventures of Dizzy, The (USA) (Unl).zip</t>
  </si>
  <si>
    <t>Fantasy Zone (J).nes</t>
  </si>
  <si>
    <t>Fantasy Zone (Japan).zip</t>
  </si>
  <si>
    <t>Fantasy Zone (USA) (Unl).zip</t>
  </si>
  <si>
    <t>Fantasy Zone 2 - The Teardrop of Opa-Opa (J).nes</t>
  </si>
  <si>
    <t>Fantasy Zone II - Opa-Opa no Namida (Japan).zip</t>
  </si>
  <si>
    <t>FANTZONE.NES</t>
  </si>
  <si>
    <t>Faria - A World of Mystery &amp; Danger! (USA).zip</t>
  </si>
  <si>
    <t>Faria - Fuuin no Tsurugi (Japan).zip</t>
  </si>
  <si>
    <t>Faria (J).nes</t>
  </si>
  <si>
    <t>Faria (U).nes</t>
  </si>
  <si>
    <t>Fatal Fury 2 (Unk).nes</t>
  </si>
  <si>
    <t>Faxanadu (Europe).zip</t>
  </si>
  <si>
    <t>Faxanadu (J).nes</t>
  </si>
  <si>
    <t>Faxanadu (Japan).zip</t>
  </si>
  <si>
    <t>Faxanadu (USA) (Rev A).zip</t>
  </si>
  <si>
    <t>Faxanadu (USA).zip</t>
  </si>
  <si>
    <t>FC Genjin - Freakthoropus Computerus (Japan).zip</t>
  </si>
  <si>
    <t>FCTE019.NES</t>
  </si>
  <si>
    <t>fctw001.nes</t>
  </si>
  <si>
    <t>fctw002.nes</t>
  </si>
  <si>
    <t>fctw005.nes</t>
  </si>
  <si>
    <t>Felix the Cat (Europe).zip</t>
  </si>
  <si>
    <t>Felix the Cat (USA).zip</t>
  </si>
  <si>
    <t>FELIX.NES</t>
  </si>
  <si>
    <t>Feng Shen Bang (Asia) (Unl).zip</t>
  </si>
  <si>
    <t>Ferrari (Japan).zip</t>
  </si>
  <si>
    <t>Ferrari Grand Prix Challenge (Europe).zip</t>
  </si>
  <si>
    <t>Ferrari Grand Prix Challenge (J).nes</t>
  </si>
  <si>
    <t>Ferrari Grand Prix Challenge (USA).zip</t>
  </si>
  <si>
    <t>Ferrari_Grand_Prix_Challenge_(Pirate).nes</t>
  </si>
  <si>
    <t>FESTER.NES</t>
  </si>
  <si>
    <t>Fester's Quest (Europe).zip</t>
  </si>
  <si>
    <t>Fester's Quest (USA).zip</t>
  </si>
  <si>
    <t>FF1C.NES</t>
  </si>
  <si>
    <t>FF1E.NES</t>
  </si>
  <si>
    <t>FF2C.NES</t>
  </si>
  <si>
    <t>ff2e.nes</t>
  </si>
  <si>
    <t>Field Combat (J).nes</t>
  </si>
  <si>
    <t>Fighting Golf (J).nes</t>
  </si>
  <si>
    <t>Fighting Golf (Japan).zip</t>
  </si>
  <si>
    <t>Fighting Hero (Asia) (Unl).zip</t>
  </si>
  <si>
    <t>Fighting Hero III (Asia) (Unl).zip</t>
  </si>
  <si>
    <t>Fighting Road (J).nes</t>
  </si>
  <si>
    <t>Fighting Road (Japan).zip</t>
  </si>
  <si>
    <t>Final Combat (Asia) (NTSC) (Unl).zip</t>
  </si>
  <si>
    <t>Final Combat (Asia) (PAL) (Unl).zip</t>
  </si>
  <si>
    <t>Final Fantasy (J).nes</t>
  </si>
  <si>
    <t>Final Fantasy (Japan) (Rev 0A).zip</t>
  </si>
  <si>
    <t>Final Fantasy (Japan) (Rev B).zip</t>
  </si>
  <si>
    <t>Final Fantasy (USA).zip</t>
  </si>
  <si>
    <t>Final Fantasy 2 (J).nes</t>
  </si>
  <si>
    <t>Final Fantasy I, II (Japan).zip</t>
  </si>
  <si>
    <t>Final Fantasy II (Japan).zip</t>
  </si>
  <si>
    <t>Final Fantasy II (USA) (Proto).zip</t>
  </si>
  <si>
    <t>Final Fantasy III (Japan).zip</t>
  </si>
  <si>
    <t>Final Fantasy IV X1 - Dark Chapter (Ch) [GFXFix&amp;T+EngMenu1.0_Lugia2009].nes</t>
  </si>
  <si>
    <t>Final Fantasy IV X2 - Light Chapter (Ch) [GFXFix&amp;T+EngMenu1.0_Lugia2009].nes</t>
  </si>
  <si>
    <t>Final Fantasy IV X3 - Final Chapter (Ch) [GFXFix&amp;T+EngMenu1.0_Lugia2009].nes</t>
  </si>
  <si>
    <t>Final Fantasy VII (NES ENG Trans Project) [05-25-2013 Update].nes</t>
  </si>
  <si>
    <t>Final Lap (J).nes</t>
  </si>
  <si>
    <t>Final Mission (J).nes</t>
  </si>
  <si>
    <t>Final Mission (Japan).zip</t>
  </si>
  <si>
    <t>finalf3.nes</t>
  </si>
  <si>
    <t>FINALFAN.NES</t>
  </si>
  <si>
    <t>Fire Dragon (Asia) (Unl).zip</t>
  </si>
  <si>
    <t>Fire Emblem - Ankoku Ryuu to Hikari no Tsurugi (Japan).zip</t>
  </si>
  <si>
    <t>Fire Emblem (J).nes</t>
  </si>
  <si>
    <t>Fire Emblem Gaiden (English v97b2).nes</t>
  </si>
  <si>
    <t>Fire Emblem Gaiden (J).nes</t>
  </si>
  <si>
    <t>Fire Emblem Gaiden (Japan).zip</t>
  </si>
  <si>
    <t>Fire Hawk (U).nes</t>
  </si>
  <si>
    <t>Fire Hawk (USA) (Unl).zip</t>
  </si>
  <si>
    <t>Fire 'n Ice (U).nes</t>
  </si>
  <si>
    <t>Fire 'n Ice (USA).zip</t>
  </si>
  <si>
    <t>firepheonix.nes</t>
  </si>
  <si>
    <t>fishboy.nes</t>
  </si>
  <si>
    <t>Fisher-Price - Firehouse Rescue (USA).zip</t>
  </si>
  <si>
    <t>Fisher-Price - I Can Remember (USA).zip</t>
  </si>
  <si>
    <t>Fisher-Price - Perfect Fit (USA).zip</t>
  </si>
  <si>
    <t>Fist of the North Star (U).nes</t>
  </si>
  <si>
    <t>Fist of the North Star (USA).zip</t>
  </si>
  <si>
    <t>Flappy Bird (Easier).nes</t>
  </si>
  <si>
    <t>Flappy Bird.nes</t>
  </si>
  <si>
    <t>Fleet Commander (J).nes</t>
  </si>
  <si>
    <t>Fleet Commander (Japan).zip</t>
  </si>
  <si>
    <t>Flight of the Intruder (USA).zip</t>
  </si>
  <si>
    <t>Flintstones - The Rescue of Dino &amp; Hoppy, The (J).nes</t>
  </si>
  <si>
    <t>Flintstones 2 - The Surprise at Dinosaur Peak!, The (U).nes</t>
  </si>
  <si>
    <t>Flintstones, The - The Rescue of Dino &amp; Hoppy (Europe).zip</t>
  </si>
  <si>
    <t>Flintstones, The - The Rescue of Dino &amp; Hoppy (Japan).zip</t>
  </si>
  <si>
    <t>Flintstones, The - The Rescue of Dino &amp; Hoppy (USA).zip</t>
  </si>
  <si>
    <t>Flintstones, The - The Surprise at Dinosaur Peak (Europe).zip</t>
  </si>
  <si>
    <t>Flintstones, The - The Surprise at Dinosaur Peak! (USA).zip</t>
  </si>
  <si>
    <t>Flipull - An Exciting Cube Game (Japan) (En) (Rev 1).zip</t>
  </si>
  <si>
    <t>Flipull - An Exciting Cube Game (Japan) (En).zip</t>
  </si>
  <si>
    <t>Flipull (J).nes</t>
  </si>
  <si>
    <t>flower.nes</t>
  </si>
  <si>
    <t>fly.nes</t>
  </si>
  <si>
    <t>Flying Dragon - The Secret Scroll (U).nes</t>
  </si>
  <si>
    <t>Flying Dragon - The Secret Scroll (USA).zip</t>
  </si>
  <si>
    <t>Flying Hero (J).nes</t>
  </si>
  <si>
    <t>Flying Warriors (U).nes</t>
  </si>
  <si>
    <t>Flying Warriors (USA) (Beta).zip</t>
  </si>
  <si>
    <t>Flying Warriors (USA).zip</t>
  </si>
  <si>
    <t>flyinggod.nes</t>
  </si>
  <si>
    <t>flyingwolf.nes</t>
  </si>
  <si>
    <t>FN4023.NES</t>
  </si>
  <si>
    <t>Formation Z (J).nes</t>
  </si>
  <si>
    <t>Formation Z (Japan) (Rev A).zip</t>
  </si>
  <si>
    <t>Formula 1 Sensation (Europe).zip</t>
  </si>
  <si>
    <t>Formula One - Built to Win (USA).zip</t>
  </si>
  <si>
    <t>Formula1Sensation.nes</t>
  </si>
  <si>
    <t>Foton - The Ultimate Game on Planet Earth (Japan).zip</t>
  </si>
  <si>
    <t>Four Players' Tennis (Europe).zip</t>
  </si>
  <si>
    <t>Fox's Peter Pan &amp; the Pirates - The Revenge of Captain Hook (USA).zip</t>
  </si>
  <si>
    <t>Frankenstein - The Monster Returns (USA).zip</t>
  </si>
  <si>
    <t>Free Fall (USA) (Proto).zip</t>
  </si>
  <si>
    <t>Freedom Force (U).nes</t>
  </si>
  <si>
    <t>Freedom Force (USA).zip</t>
  </si>
  <si>
    <t>freefall.nes</t>
  </si>
  <si>
    <t>Friday the 13th (USA).zip</t>
  </si>
  <si>
    <t>FRIDAY13.NES</t>
  </si>
  <si>
    <t>Fudou Myouou Den (Japan).zip</t>
  </si>
  <si>
    <t>Fun Blaster Pak (Australia) (Unl).zip</t>
  </si>
  <si>
    <t>Fun House (U).nes</t>
  </si>
  <si>
    <t>Fun House (USA).zip</t>
  </si>
  <si>
    <t>Fushigi na Blobby - Blobania no Kiki (Japan).zip</t>
  </si>
  <si>
    <t>Fushigi no Umi no Nadia (Japan).zip</t>
  </si>
  <si>
    <t>Futebol (Brazil) (Unl).zip</t>
  </si>
  <si>
    <t>Future Wars - Mirai Senshi Lios (Japan).zip</t>
  </si>
  <si>
    <t>Fuzzical Fighter (J).nes</t>
  </si>
  <si>
    <t>Fuzzical Fighter (Japan).zip</t>
  </si>
  <si>
    <t>G.I. Joe - A Real American Hero - The Atlantis Factor (USA) (Beta).zip</t>
  </si>
  <si>
    <t>G.I. Joe - A Real American Hero (USA).zip</t>
  </si>
  <si>
    <t>G.I. Joe - The Atlantis Factor (USA).zip</t>
  </si>
  <si>
    <t>Gaiapolis (Asia) (Unl).zip</t>
  </si>
  <si>
    <t>Galactic Crusader (Asia) (Unl).zip</t>
  </si>
  <si>
    <t>Galactic Crusader (USA) (Unl).zip</t>
  </si>
  <si>
    <t>Galaga - Demons of Death (USA).zip</t>
  </si>
  <si>
    <t>Galaga (J).nes</t>
  </si>
  <si>
    <t>Galaga (Japan).zip</t>
  </si>
  <si>
    <t>Galaxian (J).nes</t>
  </si>
  <si>
    <t>Galaxian (Japan) (Rev A).zip</t>
  </si>
  <si>
    <t>Galaxy 5000 (Europe).zip</t>
  </si>
  <si>
    <t>Galaxy 5000 (USA).zip</t>
  </si>
  <si>
    <t>Galg (J).nes</t>
  </si>
  <si>
    <t>Gambler Jiko Chuushin Ha - Maajan Game (J).nes</t>
  </si>
  <si>
    <t>Gambler Jiko Chuushin Ha 2 (J).nes</t>
  </si>
  <si>
    <t>Gambler Jiko Chuushinha - Mahjong Game (Japan).zip</t>
  </si>
  <si>
    <t>Gambler Jiko Chuushinha 2 (Japan).zip</t>
  </si>
  <si>
    <t>Game Designer Yousei Soft - Dezaemon (Japan).zip</t>
  </si>
  <si>
    <t>Game Genie (USA) (Unl).zip</t>
  </si>
  <si>
    <t>Game Master Kid (Unknown) (Proto) (RAM) (Unl).zip</t>
  </si>
  <si>
    <t>Game Master Kid (Unknown) (Proto) (Unl).zip</t>
  </si>
  <si>
    <t>Game Party (J).nes</t>
  </si>
  <si>
    <t>Game Party (Japan).zip</t>
  </si>
  <si>
    <t>gamelist.xml</t>
  </si>
  <si>
    <t>Ganbare Goemon 2 (J).nes</t>
  </si>
  <si>
    <t>Ganbare Goemon 2 (Japan).zip</t>
  </si>
  <si>
    <t>Ganbare Goemon Gaiden - Kieta Ougon Kiseru (Japan).zip</t>
  </si>
  <si>
    <t>Ganbare Goemon Gaiden 2 - Tenka no Zaihou (Japan).zip</t>
  </si>
  <si>
    <t>Ganbare Goemon! - Karakuri Douchuu (Japan).zip</t>
  </si>
  <si>
    <t>Ganbare Penant Race! (J).nes</t>
  </si>
  <si>
    <t>Ganbare Pennant Race! (Japan).zip</t>
  </si>
  <si>
    <t>Ganso Saiyuuki - Super Monkey Daibouken (Japan).zip</t>
  </si>
  <si>
    <t>Garfield - A Week of Garfield (J).nes</t>
  </si>
  <si>
    <t>Garfield - A Week of Garfield (Japan) (Sample).zip</t>
  </si>
  <si>
    <t>GARG.NES</t>
  </si>
  <si>
    <t>Gargoyle's Quest II (Europe).zip</t>
  </si>
  <si>
    <t>Gargoyle's Quest II (USA).zip</t>
  </si>
  <si>
    <t>Garou Densetsu 2 (Unk).nes</t>
  </si>
  <si>
    <t>Garou Densetsu Special (Unk) [b1].nes</t>
  </si>
  <si>
    <t>Garry Kitchen's BattleTank (USA).zip</t>
  </si>
  <si>
    <t>Gauntlet (USA) (Unl).zip</t>
  </si>
  <si>
    <t>Gauntlet (USA).zip</t>
  </si>
  <si>
    <t>Gauntlet II (Europe).zip</t>
  </si>
  <si>
    <t>Gauntlet II (USA).zip</t>
  </si>
  <si>
    <t>GAUNTLET.NES</t>
  </si>
  <si>
    <t>GAUNTLT2.NES</t>
  </si>
  <si>
    <t>GBUSTER2.NES</t>
  </si>
  <si>
    <t>gbzscn.nes</t>
  </si>
  <si>
    <t>Gegege No Kitarou - Youkai Daimakyou (J).nes</t>
  </si>
  <si>
    <t>Gegege no Kitarou - Youkai Daimakyou (Japan) (Beta).zip</t>
  </si>
  <si>
    <t>Gegege no Kitarou - Youkai Daimakyou (Japan).zip</t>
  </si>
  <si>
    <t>Gegege no Kitarou 2 - Youkai Gundan no Chousen (Japan).zip</t>
  </si>
  <si>
    <t>Gegege No Kitarou 2 - Youkaigundan No Chousen (J).nes</t>
  </si>
  <si>
    <t>Geimos (J).nes</t>
  </si>
  <si>
    <t>Gekikame Ninja Den (Japan).zip</t>
  </si>
  <si>
    <t>Gekitotsu Yon Ku Battle (J).nes</t>
  </si>
  <si>
    <t>Gekitotsu Yonku Battle (Japan).zip</t>
  </si>
  <si>
    <t>Gekitou Pro Wrestling!! - Toukon Densetsu (Japan).zip</t>
  </si>
  <si>
    <t>Gekitou Pro Wrestling!! Toukon Densetsu (J).nes</t>
  </si>
  <si>
    <t>Gekitou Stadium!! (J).nes</t>
  </si>
  <si>
    <t>Gekitou Stadium!! (Japan).zip</t>
  </si>
  <si>
    <t>Gemfire (USA).zip</t>
  </si>
  <si>
    <t>Gen Ke Le Zhuan (C).nes</t>
  </si>
  <si>
    <t>Genghis Khan (USA).zip</t>
  </si>
  <si>
    <t>Genpei Touma Den - Computer Boardgame (Japan).zip</t>
  </si>
  <si>
    <t>Genpei Toumaden (J).nes</t>
  </si>
  <si>
    <t>GENSAN2.NES</t>
  </si>
  <si>
    <t>George Foreman's KO Boxing (Europe).zip</t>
  </si>
  <si>
    <t>George Foreman's KO Boxing (USA).zip</t>
  </si>
  <si>
    <t>Getsu Fuuma Den (Japan).zip</t>
  </si>
  <si>
    <t>Getsufuu Maden (J).nes</t>
  </si>
  <si>
    <t>Ghost Lion (USA).zip</t>
  </si>
  <si>
    <t>Ghostbusters (J).nes</t>
  </si>
  <si>
    <t>Ghostbusters (Japan) (Beta).zip</t>
  </si>
  <si>
    <t>Ghostbusters (Japan).zip</t>
  </si>
  <si>
    <t>Ghostbusters (USA).zip</t>
  </si>
  <si>
    <t>Ghostbusters II (Europe).zip</t>
  </si>
  <si>
    <t>Ghostbusters II (USA).zip</t>
  </si>
  <si>
    <t>Ghost'n Goblins (Europe).zip</t>
  </si>
  <si>
    <t>Ghosts'n Goblins (USA).zip</t>
  </si>
  <si>
    <t>Ghoul School (U).nes</t>
  </si>
  <si>
    <t>Ghoul School (USA).zip</t>
  </si>
  <si>
    <t>GHSTLION.NES</t>
  </si>
  <si>
    <t>giabbit.nes</t>
  </si>
  <si>
    <t>GIJOE.NES</t>
  </si>
  <si>
    <t>GIJOEAF.NES</t>
  </si>
  <si>
    <t>GILLIGAN.NES</t>
  </si>
  <si>
    <t>Gimmi a Break - Shijou Saidai Quiz Ou Ketteisen (J).nes</t>
  </si>
  <si>
    <t>Gimmi a Break - Shijou Saikyou no Quiz Ou Ketteisen (Japan).zip</t>
  </si>
  <si>
    <t>Gimmi a Break - Shijou Saikyou No Quiz Ou Ketteisen 2 (J).nes</t>
  </si>
  <si>
    <t>Gimmi a Break - Shijou Saikyou no Quiz Ou Ketteisen 2 (Japan).zip</t>
  </si>
  <si>
    <t>Gimmick! (Japan) (Beta).zip</t>
  </si>
  <si>
    <t>Gimmick! (Japan).zip</t>
  </si>
  <si>
    <t>Ginga Eiyuu Densetsu (J).nes</t>
  </si>
  <si>
    <t>Ginga Eiyuu Densetsu (Japan).zip</t>
  </si>
  <si>
    <t>Ginga No Sannin (J).nes</t>
  </si>
  <si>
    <t>Ginga no Sannin (Japan).zip</t>
  </si>
  <si>
    <t>Gluk the Thunder Warrior (Spain) (Gluk Video) (Unl).zip</t>
  </si>
  <si>
    <t>GNG.NES</t>
  </si>
  <si>
    <t>Goal! (Europe).zip</t>
  </si>
  <si>
    <t>Goal! (USA).zip</t>
  </si>
  <si>
    <t>Goal! Two (E).nes</t>
  </si>
  <si>
    <t>Goal! Two (USA).zip</t>
  </si>
  <si>
    <t>Goal!! (Japan).zip</t>
  </si>
  <si>
    <t>God Slayer - Haruka Tenkuu No Sonata (J).nes</t>
  </si>
  <si>
    <t>God Slayer - Haruka Tenkuu no Sonata (Japan).zip</t>
  </si>
  <si>
    <t>GODZILA1.NES</t>
  </si>
  <si>
    <t>Godzilla - Monster of Monsters! (Europe).zip</t>
  </si>
  <si>
    <t>Godzilla - Monster of Monsters! (USA).zip</t>
  </si>
  <si>
    <t>Godzilla (J).nes</t>
  </si>
  <si>
    <t>Godzilla 2 - War of the Monsters (U) [b1].nes</t>
  </si>
  <si>
    <t>Godzilla 2 - War of the Monsters (USA).zip</t>
  </si>
  <si>
    <t>GOEMON.NES</t>
  </si>
  <si>
    <t>GOEMON2.NES</t>
  </si>
  <si>
    <t>Gojira (Japan).zip</t>
  </si>
  <si>
    <t>Golby No Pipeline Daisakusen (J).nes</t>
  </si>
  <si>
    <t>Golf (Europe).zip</t>
  </si>
  <si>
    <t>Golf (Japan).zip</t>
  </si>
  <si>
    <t>Golf (USA).zip</t>
  </si>
  <si>
    <t>Golf '92, The (J).nes</t>
  </si>
  <si>
    <t>Golf '92, The (Japan).zip</t>
  </si>
  <si>
    <t>Golf Club - Birdy Rush (Japan).zip</t>
  </si>
  <si>
    <t>Golf Grand Slam (J).nes</t>
  </si>
  <si>
    <t>Golf Grand Slam (Japan).zip</t>
  </si>
  <si>
    <t>Golf Grand Slam (USA).zip</t>
  </si>
  <si>
    <t>Golf Ko Open (J).nes</t>
  </si>
  <si>
    <t>Golf Kurabu - Birdy Rush (J).nes</t>
  </si>
  <si>
    <t>golf.nes</t>
  </si>
  <si>
    <t>Golfkko Open (Japan).zip</t>
  </si>
  <si>
    <t>Golgo 13 - Daiisshou - Kamigami no Tasogare (Japan).zip</t>
  </si>
  <si>
    <t>Golgo 13 - Dainishou - Icarus no Nazo (Japan).zip</t>
  </si>
  <si>
    <t>Golgo 13 - Kamigami No Tasogare (J).nes</t>
  </si>
  <si>
    <t>Golgo 13 - The Riddle of Icarus (J).nes</t>
  </si>
  <si>
    <t>Golgo 13 - Top Secret Episode (USA).zip</t>
  </si>
  <si>
    <t>Gomoku Narabe (J).nes</t>
  </si>
  <si>
    <t>Gomoku Narabe (Japan).zip</t>
  </si>
  <si>
    <t>GOONIE1.NES</t>
  </si>
  <si>
    <t>Goonies 2 - Fratelli Saigo no Chousen (Japan).zip</t>
  </si>
  <si>
    <t>Goonies II, The - Fratelli Saigo no Chousen (Japan) (Beta).zip</t>
  </si>
  <si>
    <t>Goonies II, The (Europe).zip</t>
  </si>
  <si>
    <t>Goonies II, The (USA).zip</t>
  </si>
  <si>
    <t>Goonies, The (J).nes</t>
  </si>
  <si>
    <t>GOONIES2.NES</t>
  </si>
  <si>
    <t>Gorby no Pipeline Daisakusen (Japan).zip</t>
  </si>
  <si>
    <t>Gorilla Man, The (Japan).zip</t>
  </si>
  <si>
    <t>Gotcha! - The Sport! (USA).zip</t>
  </si>
  <si>
    <t>GOTCHA.NES</t>
  </si>
  <si>
    <t>gowest.nes</t>
  </si>
  <si>
    <t>Gozonji - Yaji Kita Chin Douchuu (Japan).zip</t>
  </si>
  <si>
    <t>Gradius (Europe).zip</t>
  </si>
  <si>
    <t>Gradius (J).nes</t>
  </si>
  <si>
    <t>Gradius (Japan) (ArchiMENdes Hen).zip</t>
  </si>
  <si>
    <t>Gradius (Japan).zip</t>
  </si>
  <si>
    <t>Gradius (USA).zip</t>
  </si>
  <si>
    <t>Gradius 2 (J).nes</t>
  </si>
  <si>
    <t>Gran Aventura Submarina, La (Spain) (Gluk Video) (Unl).zip</t>
  </si>
  <si>
    <t>Grand Master (J).nes</t>
  </si>
  <si>
    <t>Grand Master (Japan).zip</t>
  </si>
  <si>
    <t>Great Battle Cyber (J).nes</t>
  </si>
  <si>
    <t>Great Battle Cyber (Japan).zip</t>
  </si>
  <si>
    <t>Great Boxing - Rush Up (J).nes</t>
  </si>
  <si>
    <t>Great Boxing - Rush Up (Japan).zip</t>
  </si>
  <si>
    <t>Great Deal (J).nes</t>
  </si>
  <si>
    <t>Great Tank (J).nes</t>
  </si>
  <si>
    <t>Great Tank (Japan).zip</t>
  </si>
  <si>
    <t>Great Waldo Search, The (USA).zip</t>
  </si>
  <si>
    <t>Great Wall, The (Asia) (PAL) (Unl).zip</t>
  </si>
  <si>
    <t>Greg Norman's Golf Power (USA).zip</t>
  </si>
  <si>
    <t>Gremlin 2 - Shinshu Tanjou (J).nes</t>
  </si>
  <si>
    <t>Gremlin 2 - Shinshu Tanjou (Japan).zip</t>
  </si>
  <si>
    <t>GREMLIN2.NES</t>
  </si>
  <si>
    <t>Gremlins 2 - The New Batch (Europe) (Beta).zip</t>
  </si>
  <si>
    <t>Gremlins 2 - The New Batch (Europe).zip</t>
  </si>
  <si>
    <t>Gremlins 2 - The New Batch (USA).zip</t>
  </si>
  <si>
    <t>Guardian Legend, The (Europe).zip</t>
  </si>
  <si>
    <t>Guardian Legend, The (U).nes</t>
  </si>
  <si>
    <t>Guardian Legend, The (USA).zip</t>
  </si>
  <si>
    <t>Guardic Gaiden (Japan).zip</t>
  </si>
  <si>
    <t>GUARDL-J.NES</t>
  </si>
  <si>
    <t>GUERILLA.NES</t>
  </si>
  <si>
    <t>Guerrilla War (Europe).zip</t>
  </si>
  <si>
    <t>Guerrilla War (USA).zip</t>
  </si>
  <si>
    <t>Guevara (Japan).zip</t>
  </si>
  <si>
    <t>Gumshoe (USA, Europe).zip</t>
  </si>
  <si>
    <t>Gun Nac (Japan).zip</t>
  </si>
  <si>
    <t>Gun Nac (USA).zip</t>
  </si>
  <si>
    <t>Gun Sight (Japan).zip</t>
  </si>
  <si>
    <t>Gun.Smoke (Europe).zip</t>
  </si>
  <si>
    <t>Gun.Smoke (USA).zip</t>
  </si>
  <si>
    <t>Gun-Dec (J).nes</t>
  </si>
  <si>
    <t>Gun-Dec (Japan).zip</t>
  </si>
  <si>
    <t>Gunhed - Aratanaru Tatakai (Japan).zip</t>
  </si>
  <si>
    <t>GUNNAC.NES</t>
  </si>
  <si>
    <t>Gyrodine (J).nes</t>
  </si>
  <si>
    <t>Gyromite (World).zip</t>
  </si>
  <si>
    <t>GYRUS.NES</t>
  </si>
  <si>
    <t>Gyruss (USA).zip</t>
  </si>
  <si>
    <t>Haja No Fuuin (J).nes</t>
  </si>
  <si>
    <t>Haja no Fuuin (Japan).zip</t>
  </si>
  <si>
    <t>Hammerin' Harry (Europe).zip</t>
  </si>
  <si>
    <t>Hammerin'HARRY.nes</t>
  </si>
  <si>
    <t>Hana No Star Kaidou (J).nes</t>
  </si>
  <si>
    <t>Hanafuda Yuukyou Den - Nagarebana Oryuu (Japan) (Unl) [b].zip</t>
  </si>
  <si>
    <t>Hanafuda Yuukyou Den - Nagarebana Oryuu (UNL).nes</t>
  </si>
  <si>
    <t>Hanjuku Hero (J).nes</t>
  </si>
  <si>
    <t>Hanjuku Hero (Japan).zip</t>
  </si>
  <si>
    <t>Happily Ever After (USA) (Proto).zip</t>
  </si>
  <si>
    <t>Happy Birthday Bugs (Japan).zip</t>
  </si>
  <si>
    <t>Happy Pairs (Asia) (PAL) (Unl).zip</t>
  </si>
  <si>
    <t>Hard Drivin' (USA) (Proto) (Unl).zip</t>
  </si>
  <si>
    <t>Harlem Globetrotters (U).nes</t>
  </si>
  <si>
    <t>Harlem Globetrotters (USA).zip</t>
  </si>
  <si>
    <t>Hatris (J).nes</t>
  </si>
  <si>
    <t>Hatris (Japan).zip</t>
  </si>
  <si>
    <t>Hatris (U).nes</t>
  </si>
  <si>
    <t>Hatris (USA).zip</t>
  </si>
  <si>
    <t>Hayachi Super Igo  (J).nes</t>
  </si>
  <si>
    <t>Hayauchi Super Igo (Japan).zip</t>
  </si>
  <si>
    <t>heavenhell.nes</t>
  </si>
  <si>
    <t>Heavy Barrel (J).nes</t>
  </si>
  <si>
    <t>Heavy Barrel (Japan).zip</t>
  </si>
  <si>
    <t>Heavy Barrel (USA).zip</t>
  </si>
  <si>
    <t>Heavy Shreddin' (U).nes</t>
  </si>
  <si>
    <t>Heavy Shreddin' (USA).zip</t>
  </si>
  <si>
    <t>HEAVYBAR.NES</t>
  </si>
  <si>
    <t>Hebereke (Japan).zip</t>
  </si>
  <si>
    <t>Hector 87 (J).nes</t>
  </si>
  <si>
    <t>Hector '87 (Japan).zip</t>
  </si>
  <si>
    <t>Heisei Tensai Bakabon (J).nes</t>
  </si>
  <si>
    <t>Heisei Tensai Bakabon (Japan).zip</t>
  </si>
  <si>
    <t>Hell Fighter (Asia) (PAL) (Unl).zip</t>
  </si>
  <si>
    <t>Hello Kitty No Ohanabatake (J).nes</t>
  </si>
  <si>
    <t>Hello Kitty no Ohanabatake (Japan).zip</t>
  </si>
  <si>
    <t>Hello Kitty World (English v1_0).nes</t>
  </si>
  <si>
    <t>Hello Kitty World (J).nes</t>
  </si>
  <si>
    <t>Hello Kitty World (Japan).zip</t>
  </si>
  <si>
    <t>Heracles no Eikou - Toujin Makyou Den (Japan).zip</t>
  </si>
  <si>
    <t>Heracles no Eikou II - Titan no Metsubou (Japan).zip</t>
  </si>
  <si>
    <t>Hercules No Eikou - Toujin Makyouden (J).nes</t>
  </si>
  <si>
    <t>Hercules No Eikou 2 - Titan No Metsubou (J).nes</t>
  </si>
  <si>
    <t>Hero Quest (Europe) (Proto).zip</t>
  </si>
  <si>
    <t>Hero Quest (prototype).nes</t>
  </si>
  <si>
    <t>Hero Quest (USA) (Proto).zip</t>
  </si>
  <si>
    <t>HEROS.NES</t>
  </si>
  <si>
    <t>Hi No Tori - Houou Hen - Gaou No Bouken (J).nes</t>
  </si>
  <si>
    <t>Hidden Chinese Chess - An Qi (Asia) (NTSC) (Unl).zip</t>
  </si>
  <si>
    <t>Higemaru - Makai-jima - Nanatsu no Shima Daibouken (Japan).zip</t>
  </si>
  <si>
    <t>Higemaru Makaijima - Nanatsu No Shima Daibouken (J).nes</t>
  </si>
  <si>
    <t>High Speed (Europe).zip</t>
  </si>
  <si>
    <t>High Speed (USA).zip</t>
  </si>
  <si>
    <t>Highway Star (J).nes</t>
  </si>
  <si>
    <t>Highway Star (Japan).zip</t>
  </si>
  <si>
    <t>Hinotori - Houou Hen - Gaou no Bouken (Japan).zip</t>
  </si>
  <si>
    <t>Hirake! Ponkikki (J).nes</t>
  </si>
  <si>
    <t>Hirake! Ponkikki (Japan).zip</t>
  </si>
  <si>
    <t>Hiryuu no Ken - Ougi no Sho (Japan).zip</t>
  </si>
  <si>
    <t>Hiryuu No Ken 2 - Dragon No Tsubasa (J).nes</t>
  </si>
  <si>
    <t>Hiryuu No Ken 3 - 5 Nin No Ryuu Senshi (J).nes</t>
  </si>
  <si>
    <t>Hiryuu no Ken II - Dragon no Tsubasa (Japan).zip</t>
  </si>
  <si>
    <t>Hiryuu no Ken III - 5 Nin no Dragon (Japan).zip</t>
  </si>
  <si>
    <t>Hiryuu No Ken Special - Fighting Wars (J).nes</t>
  </si>
  <si>
    <t>Hiryuu no Ken Special - Fighting Wars (Japan) (Beta).zip</t>
  </si>
  <si>
    <t>Hiryuu no Ken Special - Fighting Wars (Japan).zip</t>
  </si>
  <si>
    <t>Hissatsu Doujou Yaburi (J).nes</t>
  </si>
  <si>
    <t>Hissatsu Doujou Yaburi (Japan).zip</t>
  </si>
  <si>
    <t>Hissatsu Shigoto Nin (J).nes</t>
  </si>
  <si>
    <t>Hissatsu Shigoto Nin (Japan).zip</t>
  </si>
  <si>
    <t>Hit Marmot (Asia) (Unl).zip</t>
  </si>
  <si>
    <t>Hit the Ice - VHL - The Video Hockey League (USA) (Proto).zip</t>
  </si>
  <si>
    <t>Hitler No Fukkatsu - Top Secret (J).nes</t>
  </si>
  <si>
    <t>Hitler no Fukkatsu - Top Secret (Japan).zip</t>
  </si>
  <si>
    <t>HOCKEY.NES</t>
  </si>
  <si>
    <t>Hogan's Alley (JU).nes</t>
  </si>
  <si>
    <t>Hogan's Alley (World).zip</t>
  </si>
  <si>
    <t>Hokkaidou Rensa Satsujin - Okhotsk ni Kiyu (Japan).zip</t>
  </si>
  <si>
    <t>Hokuto No Ken (J).nes</t>
  </si>
  <si>
    <t>Hokuto no Ken (Japan) (Beta).zip</t>
  </si>
  <si>
    <t>Hokuto no Ken (Japan).zip</t>
  </si>
  <si>
    <t>Hokuto No Ken 2 - Seikimatsu Kyuuseishu Densetsu (J).nes</t>
  </si>
  <si>
    <t>Hokuto no Ken 2 (Japan).zip</t>
  </si>
  <si>
    <t>Hokuto no Ken 3 - Shin Seiki Souzou Seiken Restuden (Japan).zip</t>
  </si>
  <si>
    <t>Hokuto No Ken 3 - Shinseiki Souzou Seiken Restuden (J).nes</t>
  </si>
  <si>
    <t>Hokuto no Ken 4 - Shichisei Haken Den - Hokuto Shinken no Kanata e (Japan).zip</t>
  </si>
  <si>
    <t>Hokuto No Ken 4 - Shichisei Hakenden - Hokuto Shinken No Kan.nes</t>
  </si>
  <si>
    <t>Hollywood Squares (U).nes</t>
  </si>
  <si>
    <t>Hollywood Squares (USA).zip</t>
  </si>
  <si>
    <t>Holy Diver (J).nes</t>
  </si>
  <si>
    <t>Holy Diver (Japan).zip</t>
  </si>
  <si>
    <t>Homalon1.nes</t>
  </si>
  <si>
    <t>HOMALON2.NES</t>
  </si>
  <si>
    <t>Home Alone (USA) (Rev A).zip</t>
  </si>
  <si>
    <t>Home Alone (USA).zip</t>
  </si>
  <si>
    <t>Home Alone 2 - Lost in New York (Europe).zip</t>
  </si>
  <si>
    <t>Home Alone 2 - Lost in New York (USA).zip</t>
  </si>
  <si>
    <t>Home Run Nighter - Penant League!! (J).nes</t>
  </si>
  <si>
    <t>Home Run Nighter '90 - The Penant League (J).nes</t>
  </si>
  <si>
    <t>Honey Peach - Mei Nv Quan (Asia) (Unl).zip</t>
  </si>
  <si>
    <t>honmei.nes</t>
  </si>
  <si>
    <t>Honoo No Toukyuuji - Dodge Danpei (J).nes</t>
  </si>
  <si>
    <t>Honoo no Toukyuuji - Dodge Danpei (Japan).zip</t>
  </si>
  <si>
    <t>Honoo no Toukyuuji - Dodge Danpei 2 (Japan).zip</t>
  </si>
  <si>
    <t>Honshougi - Naitou 9 Dan Shougi Hiden (Japan).zip</t>
  </si>
  <si>
    <t>Hook (Europe).zip</t>
  </si>
  <si>
    <t>Hook (J).nes</t>
  </si>
  <si>
    <t>Hook (Japan).zip</t>
  </si>
  <si>
    <t>Hook (USA).zip</t>
  </si>
  <si>
    <t>Hoops (Europe).zip</t>
  </si>
  <si>
    <t>Hoops (U).nes</t>
  </si>
  <si>
    <t>Hoops (USA).zip</t>
  </si>
  <si>
    <t>Hoshi No Kirby - Yume No Izumi No Monogatari (J).nes</t>
  </si>
  <si>
    <t>Hoshi no Kirby - Yume no Izumi no Monogatari (Japan).zip</t>
  </si>
  <si>
    <t>Hoshi o Miru Hito (Japan).zip</t>
  </si>
  <si>
    <t>Hoshi Wo Miruhito (J).nes</t>
  </si>
  <si>
    <t>Hostages - The Embassy Mission (Japan).zip</t>
  </si>
  <si>
    <t>Hot Slots (Asia) (Unl).zip</t>
  </si>
  <si>
    <t>HOT09.NES</t>
  </si>
  <si>
    <t>Hototogisu (J).nes</t>
  </si>
  <si>
    <t>Hototogisu (Japan).zip</t>
  </si>
  <si>
    <t>Hottaaman No Chitei Tanken (J).nes</t>
  </si>
  <si>
    <t>Hottarman no Chitei Tanken (Japan) (Beta).zip</t>
  </si>
  <si>
    <t>Hottarman no Chitei Tanken (Japan).zip</t>
  </si>
  <si>
    <t>Houma Ga Toki (J).nes</t>
  </si>
  <si>
    <t>Houma ga Toki (Japan).zip</t>
  </si>
  <si>
    <t>Huang Di (Asia) (Unl).zip</t>
  </si>
  <si>
    <t>Hudson Hawk (Europe).zip</t>
  </si>
  <si>
    <t>Hudson Hawk (J).nes</t>
  </si>
  <si>
    <t>Hudson Hawk (Japan).zip</t>
  </si>
  <si>
    <t>Hudson Hawk (USA).zip</t>
  </si>
  <si>
    <t>Hudson's Adventure Island (U).nes</t>
  </si>
  <si>
    <t>Hudson's Adventure Island (USA).zip</t>
  </si>
  <si>
    <t>Hudson's Adventure Island II (USA) (Beta).zip</t>
  </si>
  <si>
    <t>Huge Insect (Asia) (Unl).zip</t>
  </si>
  <si>
    <t>Hunt for Red October, The (Europe).zip</t>
  </si>
  <si>
    <t>Hunt For Red October, The (U).nes</t>
  </si>
  <si>
    <t>Hunt for Red October, The (USA) (Rev A).zip</t>
  </si>
  <si>
    <t>Hunt for Red October, The (USA).zip</t>
  </si>
  <si>
    <t>Hushigi No Umi No Nadia (J).nes</t>
  </si>
  <si>
    <t>HVC Kensa Cassette Controller Test (Japan).zip</t>
  </si>
  <si>
    <t>Hyakkiyagyou (Japan).zip</t>
  </si>
  <si>
    <t>Hyakkiyakou (J).nes</t>
  </si>
  <si>
    <t>Hyaku No Sekai No Monogatari - The Tales on a Watery Wildern.nes</t>
  </si>
  <si>
    <t>Hyaku no Sekai no Monogatari - The Tales on a Watery Wilderness (Japan).zip</t>
  </si>
  <si>
    <t>Hydlide (USA).zip</t>
  </si>
  <si>
    <t>Hydlide 3 - Yami kara no Houmonsha (Japan).zip</t>
  </si>
  <si>
    <t>Hydlide Special (Japan).zip</t>
  </si>
  <si>
    <t>Hyokkori Hyoutan Jima - Nazo No Kaizokusen (J).nes</t>
  </si>
  <si>
    <t>Hyokkori Hyoutan-jima - Nazo no Kaizokusen (Japan).zip</t>
  </si>
  <si>
    <t>Hyper Olympic - Tonosama Ban (J).nes</t>
  </si>
  <si>
    <t>Hyper Olympic (J).nes</t>
  </si>
  <si>
    <t>Hyper Olympic (Japan) (Genteiban!).zip</t>
  </si>
  <si>
    <t>Hyper Olympic (Japan).zip</t>
  </si>
  <si>
    <t>Hyper Sports (J).nes</t>
  </si>
  <si>
    <t>Hyper Sports (Japan) (Rev 1).zip</t>
  </si>
  <si>
    <t>I Love Softball (J).nes</t>
  </si>
  <si>
    <t>I Love Softball (Japan).zip</t>
  </si>
  <si>
    <t>Ice Hockey (Europe).zip</t>
  </si>
  <si>
    <t>Ice Hockey (USA).zip</t>
  </si>
  <si>
    <t>icehokey.nes</t>
  </si>
  <si>
    <t>Ide Yousuke Meijin No Jissen Maajan (J).nes</t>
  </si>
  <si>
    <t>Ide Yousuke Meijin No Jissen Maajan 2 (J).nes</t>
  </si>
  <si>
    <t>Ide Yousuke Meijin no Jissen Mahjong (Japan) (Rev A).zip</t>
  </si>
  <si>
    <t>Ide Yousuke Meijin no Jissen Mahjong (Japan).zip</t>
  </si>
  <si>
    <t>Ide Yousuke Meijin no Jissen Mahjong II (Japan).zip</t>
  </si>
  <si>
    <t>Idol Hakkenden (J).nes</t>
  </si>
  <si>
    <t>Idol Hakkenden (Japan).zip</t>
  </si>
  <si>
    <t>Idol Shisen Mahjong (Japan) (Unl).zip</t>
  </si>
  <si>
    <t>Idol Shisen Mahjong (UNL).nes</t>
  </si>
  <si>
    <t>Igo - Kyuu Roban Taikyoku (Japan).zip</t>
  </si>
  <si>
    <t>Igo Meikan (J).nes</t>
  </si>
  <si>
    <t>Igo Meikan (Japan).zip</t>
  </si>
  <si>
    <t>Igo Shinan (J).nes</t>
  </si>
  <si>
    <t>Igo Shinan (Japan).zip</t>
  </si>
  <si>
    <t>Igo Shinan '91 (J).nes</t>
  </si>
  <si>
    <t>Igo Shinan '91 (Japan).zip</t>
  </si>
  <si>
    <t>Igo Shinan '92 (Japan).zip</t>
  </si>
  <si>
    <t>Igo Shinan '93 (J).nes</t>
  </si>
  <si>
    <t>Igo Shinan '93 (Japan).zip</t>
  </si>
  <si>
    <t>Igo Shinan '94 (J).nes</t>
  </si>
  <si>
    <t>Igo Shinan '94 (Japan).zip</t>
  </si>
  <si>
    <t>Ikari (J).nes</t>
  </si>
  <si>
    <t>Ikari (Japan).zip</t>
  </si>
  <si>
    <t>Ikari II - Dogosoken (Japan).zip</t>
  </si>
  <si>
    <t>Ikari III - The Rescue (USA).zip</t>
  </si>
  <si>
    <t>Ikari III (Japan).zip</t>
  </si>
  <si>
    <t>Ikari Warriors (USA) (Rev A).zip</t>
  </si>
  <si>
    <t>Ikari Warriors II - Victory Road (USA).zip</t>
  </si>
  <si>
    <t>IKARI.NES</t>
  </si>
  <si>
    <t>IKARI2.NES</t>
  </si>
  <si>
    <t>IKARI3.NES</t>
  </si>
  <si>
    <t>Ike Ike! Nekketsu Hockey Bu - Subette Koronde Dairantou (J).nes</t>
  </si>
  <si>
    <t>Ike Ike! Nekketsu Hockey-bu - Subette Koronde Dairantou (Japan).zip</t>
  </si>
  <si>
    <t>Ikinari Musician (J).nes</t>
  </si>
  <si>
    <t>Ikinari Musician (Japan) (Beta).zip</t>
  </si>
  <si>
    <t>Ikki (J).nes</t>
  </si>
  <si>
    <t>Image Fight (J).nes</t>
  </si>
  <si>
    <t>Image Fight (Japan).zip</t>
  </si>
  <si>
    <t>Image Fight (USA).zip</t>
  </si>
  <si>
    <t>Immortal, The (U).nes</t>
  </si>
  <si>
    <t>Immortal, The (USA).zip</t>
  </si>
  <si>
    <t>Impossible Mission 2 (Unl) (U).nes</t>
  </si>
  <si>
    <t>Impossible Mission II (USA) (Unl).zip</t>
  </si>
  <si>
    <t>Incantation (Asia) (Unl).zip</t>
  </si>
  <si>
    <t>Incredible Crash Dummies, The (Europe).zip</t>
  </si>
  <si>
    <t>Incredible Crash Dummies, The (U).nes</t>
  </si>
  <si>
    <t>Incredible Crash Dummies, The (USA).zip</t>
  </si>
  <si>
    <t>Indiana Jones and the Last Crusade (Europe).zip</t>
  </si>
  <si>
    <t>Indiana Jones and the Last Crusade (Taito) (U).nes</t>
  </si>
  <si>
    <t>Indiana Jones and the Last Crusade (USA) (Taito).zip</t>
  </si>
  <si>
    <t>Indiana Jones and the Last Crusade (USA) (UBI Soft).zip</t>
  </si>
  <si>
    <t>Indiana Jones and the Temple of Doom (U).nes</t>
  </si>
  <si>
    <t>Indiana Jones and the Temple of Doom (USA) (Rev A).zip</t>
  </si>
  <si>
    <t>Indiana Jones and the Temple of Doom (USA) (Unl).zip</t>
  </si>
  <si>
    <t>Indiana Jones and the Temple of Doom (USA).zip</t>
  </si>
  <si>
    <t>Indora No Hikari (J).nes</t>
  </si>
  <si>
    <t>Indora no Hikari (Japan).zip</t>
  </si>
  <si>
    <t>Infiltrator (U).nes</t>
  </si>
  <si>
    <t>Infiltrator (USA).zip</t>
  </si>
  <si>
    <t>Insector X (J).nes</t>
  </si>
  <si>
    <t>Insector X (Japan).zip</t>
  </si>
  <si>
    <t>International Cricket (Australia) (Beta).zip</t>
  </si>
  <si>
    <t>International Cricket (Australia).zip</t>
  </si>
  <si>
    <t>InternationalCricket.nes</t>
  </si>
  <si>
    <t>Inversion.nes</t>
  </si>
  <si>
    <t>Iron Tank - The Invasion of Normandy (Europe).zip</t>
  </si>
  <si>
    <t>Iron Tank - The Invasion of Normandy (USA).zip</t>
  </si>
  <si>
    <t>Ironsword - Wizards &amp; Warriors 2 (U).nes</t>
  </si>
  <si>
    <t>IronSword - Wizards &amp; Warriors II (Europe).zip</t>
  </si>
  <si>
    <t>IronSword - Wizards &amp; Warriors II (USA).zip</t>
  </si>
  <si>
    <t>IRONTANK.NES</t>
  </si>
  <si>
    <t>Isaki Shugoro No Keiba Hisshougaku (J).nes</t>
  </si>
  <si>
    <t>Isaki Shuugorou no Keiba Hisshou Gaku (Japan).zip</t>
  </si>
  <si>
    <t>Ishin no Arashi (Japan).zip</t>
  </si>
  <si>
    <t>island1.nes</t>
  </si>
  <si>
    <t>island2.nes</t>
  </si>
  <si>
    <t>island3.nes</t>
  </si>
  <si>
    <t>island4.nes</t>
  </si>
  <si>
    <t>Isolated Warrior (Europe).zip</t>
  </si>
  <si>
    <t>Isolated Warrior (USA).zip</t>
  </si>
  <si>
    <t>ISOWARR.NES</t>
  </si>
  <si>
    <t>Itadaki Street - Watashi No Mise Ni Yottette (J).nes</t>
  </si>
  <si>
    <t>Itadaki Street - Watashi no Omise ni Yottette (Japan).zip</t>
  </si>
  <si>
    <t>Ivan 'Ironman' Stewart's Super Off Road (Europe).zip</t>
  </si>
  <si>
    <t>Ivan 'Ironman' Stewart's Super Off Road (USA).zip</t>
  </si>
  <si>
    <t>J.League Winning Goal (Japan).zip</t>
  </si>
  <si>
    <t>Jack Nicklaus' Greatest 18 Holes of Major Championship Golf (Europe).zip</t>
  </si>
  <si>
    <t>Jack Nicklaus' Greatest 18 Holes of Major Championship Golf (USA).zip</t>
  </si>
  <si>
    <t>Jackal (U).nes</t>
  </si>
  <si>
    <t>Jackal (USA).zip</t>
  </si>
  <si>
    <t>Jackie Chan (J).nes</t>
  </si>
  <si>
    <t>Jackie Chan (Japan).zip</t>
  </si>
  <si>
    <t>Jackie Chan's Action Kung Fu (Europe).zip</t>
  </si>
  <si>
    <t>Jackie Chan's Action Kung Fu (USA).zip</t>
  </si>
  <si>
    <t>Jackpot (Australia) (Unl).zip</t>
  </si>
  <si>
    <t>JACKY.NES</t>
  </si>
  <si>
    <t>jafy.nes</t>
  </si>
  <si>
    <t>Jajamaru - Ninpou Chou (J).nes</t>
  </si>
  <si>
    <t>Jajamaru Gekimaden - Maboroshi No Kinmajou (J).nes</t>
  </si>
  <si>
    <t>Jajamaru Gekimaden - Maboroshi no Kinmajou (Japan).zip</t>
  </si>
  <si>
    <t>Jajamaru Ninpou Chou (Japan).zip</t>
  </si>
  <si>
    <t>Jajamaru No Daibouken (J).nes</t>
  </si>
  <si>
    <t>Jajamaru no Daibouken (Japan).zip</t>
  </si>
  <si>
    <t>Jambo Ozaki No Hole in One Professional (J).nes</t>
  </si>
  <si>
    <t>James Bond Jr (Europe).zip</t>
  </si>
  <si>
    <t>James Bond Jr (USA).zip</t>
  </si>
  <si>
    <t>Janggun-ui Adeul (Korea) (Unl).zip</t>
  </si>
  <si>
    <t>Jangou (J).nes</t>
  </si>
  <si>
    <t>Jangou (Japan).zip</t>
  </si>
  <si>
    <t>Jarinko Chie - Bakudan Musume no Shiawase Sagashi (Japan).zip</t>
  </si>
  <si>
    <t>Jarinko Chie (J).nes</t>
  </si>
  <si>
    <t>Jaws (USA).zip</t>
  </si>
  <si>
    <t>JAWS.NES</t>
  </si>
  <si>
    <t>jdsecj.nes</t>
  </si>
  <si>
    <t>Jeopardy! (USA) (Rev A).zip</t>
  </si>
  <si>
    <t>Jeopardy! (USA).zip</t>
  </si>
  <si>
    <t>Jeopardy! 25th Anniversary Edition (USA).zip</t>
  </si>
  <si>
    <t>Jeopardy! Junior Edition (USA).zip</t>
  </si>
  <si>
    <t>Jesus - Kyoufu no Bio Monster (Japan).zip</t>
  </si>
  <si>
    <t>Jet Paco - Space Agent.nes</t>
  </si>
  <si>
    <t>JETSON.NES</t>
  </si>
  <si>
    <t>Jetsons, The - Cogswell's Caper (Europe).zip</t>
  </si>
  <si>
    <t>Jetsons, The - Cogswell's Caper (Japan).zip</t>
  </si>
  <si>
    <t>Jetsons, The - Cogswell's Caper (USA).zip</t>
  </si>
  <si>
    <t>Jewelry (UNL).nes</t>
  </si>
  <si>
    <t>Jigoku Gokuraku Maru (J).nes</t>
  </si>
  <si>
    <t>Jigoku Gokuraku Maru (Japan).zip</t>
  </si>
  <si>
    <t>Jikuu Yuuden - Debias (J).nes</t>
  </si>
  <si>
    <t>Jikuu Yuuden - Debias (Japan).zip</t>
  </si>
  <si>
    <t>Jimmy Connors Tennis (Europe).zip</t>
  </si>
  <si>
    <t>Jimmy Connors Tennis (USA).zip</t>
  </si>
  <si>
    <t>Jin Gwok Sei Chuen Saang (Asia) (Unl).zip</t>
  </si>
  <si>
    <t>JJ (Japan).zip</t>
  </si>
  <si>
    <t>JJZS.nes</t>
  </si>
  <si>
    <t>Joe &amp; Mac - Caveman Ninja (Europe).zip</t>
  </si>
  <si>
    <t>Joe &amp; Mac (U).nes</t>
  </si>
  <si>
    <t>Joe &amp; Mac (USA).zip</t>
  </si>
  <si>
    <t>John Elway's Quarterback (U).nes</t>
  </si>
  <si>
    <t>John Elway's Quarterback (USA).zip</t>
  </si>
  <si>
    <t>Jongbou (J).nes</t>
  </si>
  <si>
    <t>Jongbou (Japan).zip</t>
  </si>
  <si>
    <t>Jordan Vs Bird - One On One (U).nes</t>
  </si>
  <si>
    <t>Jordan vs Bird - One On One (USA).zip</t>
  </si>
  <si>
    <t>Joshua &amp; the Battle of Jericho (USA) (v5.0) (Unl).zip</t>
  </si>
  <si>
    <t>Joshua &amp; the Battle of Jericho (USA) (v6.0) (Unl).zip</t>
  </si>
  <si>
    <t>Journey to Silius (Europe).zip</t>
  </si>
  <si>
    <t>Journey to Silius (USA).zip</t>
  </si>
  <si>
    <t>Journey to the West (Asia) (Unl).zip</t>
  </si>
  <si>
    <t>JOURNEY.NES</t>
  </si>
  <si>
    <t>Joust (Japan).zip</t>
  </si>
  <si>
    <t>Jovial Race (Asia) (PAL) (Unl).zip</t>
  </si>
  <si>
    <t>Jovial Race (Clamshell).nes</t>
  </si>
  <si>
    <t>Jovial Race (Unknown) (Unl).zip</t>
  </si>
  <si>
    <t>Joy Mech Fight (Japan).zip</t>
  </si>
  <si>
    <t>JuJu Densetsu (Japan).zip</t>
  </si>
  <si>
    <t>Jumpin' Kid - Jack to Mame no Ki Monogatari (Japan).zip</t>
  </si>
  <si>
    <t>Jumpin' Kid - Jappu To Mame No Ki Monogatari (J).nes</t>
  </si>
  <si>
    <t>Jungle Book, The (Europe).zip</t>
  </si>
  <si>
    <t>Jungle Book, The (U).nes</t>
  </si>
  <si>
    <t>Jungle Book, The (USA).zip</t>
  </si>
  <si>
    <t>Jurassic Boy (Asia) (Unl).zip</t>
  </si>
  <si>
    <t>Jurassic Park (Europe).zip</t>
  </si>
  <si>
    <t>Jurassic Park (USA).zip</t>
  </si>
  <si>
    <t>JURASSIC.NES</t>
  </si>
  <si>
    <t>Just Breed (Japan).zip</t>
  </si>
  <si>
    <t>Juuouki (Japan).zip</t>
  </si>
  <si>
    <t>Juuryoku Soukou Metal Storm (Japan).zip</t>
  </si>
  <si>
    <t>Juvei Quest (Japan) (Rev 1).zip</t>
  </si>
  <si>
    <t>Juvei Quest (Japan).zip</t>
  </si>
  <si>
    <t>Kabuki - Quantum Fighter (Europe).zip</t>
  </si>
  <si>
    <t>Kabuki - Quantum Fighter (USA).zip</t>
  </si>
  <si>
    <t>KABUKIQF.NES</t>
  </si>
  <si>
    <t>Kabushiki Doujou (J).nes</t>
  </si>
  <si>
    <t>Kabushiki Doujou (Japan).zip</t>
  </si>
  <si>
    <t>Kaettekita! Gunjin Shougi - Nanya Sore! (Japan).zip</t>
  </si>
  <si>
    <t>Kaettekita! Gunjin Shougi (J).nes</t>
  </si>
  <si>
    <t>Kage (J).nes</t>
  </si>
  <si>
    <t>Kage (Japan).zip</t>
  </si>
  <si>
    <t>Kage No Densetsu (J).nes</t>
  </si>
  <si>
    <t>Kage no Densetsu (Japan).zip</t>
  </si>
  <si>
    <t>Kage(C).nes</t>
  </si>
  <si>
    <t>Kagerou Densetsu (J).nes</t>
  </si>
  <si>
    <t>Kagerou Densetsu (Japan).zip</t>
  </si>
  <si>
    <t>Kaguya Hime Densetsu (J).nes</t>
  </si>
  <si>
    <t>Kaguya Hime Densetsu (Japan).zip</t>
  </si>
  <si>
    <t>Kaijuu Monogatari (J).nes</t>
  </si>
  <si>
    <t>Kaijuu Monogatari (Japan).zip</t>
  </si>
  <si>
    <t>Kaiketsu Yancha Maru (Japan).zip</t>
  </si>
  <si>
    <t>Kaiketsu Yancha Maru 2 - Karakuri Land (Japan).zip</t>
  </si>
  <si>
    <t>Kaiketsu Yancha Maru 3 - Taiketsu! Zouringen (Japan).zip</t>
  </si>
  <si>
    <t>Kaiketsu Yanchamaru (J).nes</t>
  </si>
  <si>
    <t>Kaiketsu Yanchamaru 2 - Karakuri Land (J).nes</t>
  </si>
  <si>
    <t>Kaiketsu Yanchamaru 3 - Taiketsu! Zouringen (J).nes</t>
  </si>
  <si>
    <t>Kakefu-kun no Jump Tengoku - Speed Jigoku (Japan).zip</t>
  </si>
  <si>
    <t>Kame No Ongaeshi - Urashima Densetsu (J).nes</t>
  </si>
  <si>
    <t>Kame no Ongaeshi - Urashima Densetsu (Japan).zip</t>
  </si>
  <si>
    <t>Kamen no Ninja - Akakage (Japan).zip</t>
  </si>
  <si>
    <t>Kamen No Ninja - Hanamaru (J).nes</t>
  </si>
  <si>
    <t>Kamen no Ninja - Hanamaru (Japan).zip</t>
  </si>
  <si>
    <t>Kamen Rider Club (Japan).zip</t>
  </si>
  <si>
    <t>Kamen Rider Kurabu (J).nes</t>
  </si>
  <si>
    <t>Kamen Rider SD - Granshocker no Yabou (Japan).zip</t>
  </si>
  <si>
    <t>Kamen Rider SD - Guranshukkaa No Yabou (J).nes</t>
  </si>
  <si>
    <t>kamikaze.nes</t>
  </si>
  <si>
    <t>kamikaze2.nes</t>
  </si>
  <si>
    <t>kamikaze3.nes</t>
  </si>
  <si>
    <t>Kanshakudama Nage Kantarou no Toukaidou Gojuusan Tsugi (Japan).zip</t>
  </si>
  <si>
    <t>Karakuri Kendouden - Musashi Road (J).nes</t>
  </si>
  <si>
    <t>Karakuri Kengou Den Musashi Lord - Karakuribito Hashiru (Japan).zip</t>
  </si>
  <si>
    <t>Karaoke Studio (Japan).zip</t>
  </si>
  <si>
    <t>Karaoke Studio Senyou Cassette Vol. 1 (Japan).zip</t>
  </si>
  <si>
    <t>Karaoke Studio Senyou Cassette Vol. 2 (Japan).zip</t>
  </si>
  <si>
    <t>Karate Champ (U).nes</t>
  </si>
  <si>
    <t>Karate Champ (USA) (Rev A).zip</t>
  </si>
  <si>
    <t>Karate Champ (USA).zip</t>
  </si>
  <si>
    <t>Karate Kid, The (USA).zip</t>
  </si>
  <si>
    <t>Karateka (J).nes</t>
  </si>
  <si>
    <t>Karateka (Japan) (Beta).zip</t>
  </si>
  <si>
    <t>KARATKID.NES</t>
  </si>
  <si>
    <t>Karnov (Japan) (Rev 1).zip</t>
  </si>
  <si>
    <t>Karnov (Japan).zip</t>
  </si>
  <si>
    <t>Karnov (USA).zip</t>
  </si>
  <si>
    <t>KARNOV.NES</t>
  </si>
  <si>
    <t>kati.nes</t>
  </si>
  <si>
    <t>Katteni Shirokuma (J).nes</t>
  </si>
  <si>
    <t>Kawa No Nushi Tsuri (J).nes</t>
  </si>
  <si>
    <t>Kawa no Nushi Tsuri (Japan).zip</t>
  </si>
  <si>
    <t>Kazama Jun to Asama Yuuko no AV Dragon Mahjong (Japan) (Unl).zip</t>
  </si>
  <si>
    <t>Keiba Simulation - Honmei (Japan).zip</t>
  </si>
  <si>
    <t>Kekkyoku Nankyoku Daibouken (Japan) (Rev 1).zip</t>
  </si>
  <si>
    <t>Kekkyoku Nankyoku Daibouken (Japan).zip</t>
  </si>
  <si>
    <t>Kero Kero Keroppi No Daibouken (J).nes</t>
  </si>
  <si>
    <t>Kero Kero Keroppi no Daibouken (Japan).zip</t>
  </si>
  <si>
    <t>Kero Kero Keroppi no Daibouken 2 - Donuts Ike wa Oosawagi! (Japan).zip</t>
  </si>
  <si>
    <t>Kero Kero Keroppi No Daibouken 2 (J).nes</t>
  </si>
  <si>
    <t>Kero Kero Keroppi's Big Adventure (English v1_0).nes</t>
  </si>
  <si>
    <t>Kero Kero Keroppi's Great Big Adventure 2 (English v0_9).nes</t>
  </si>
  <si>
    <t>Keroppi &amp; Keroleen's Splash Bomb! (English v1_0).nes</t>
  </si>
  <si>
    <t>Keroppi To Keroriinu No Splash Bomb! (J).nes</t>
  </si>
  <si>
    <t>Keroppi to Keroriinu no Splash Bomb! (Japan).zip</t>
  </si>
  <si>
    <t>Ki no Bouken - The Quest of Ki (Japan).zip</t>
  </si>
  <si>
    <t>Kick Master (USA).zip</t>
  </si>
  <si>
    <t>Kick Off (Europe).zip</t>
  </si>
  <si>
    <t>Kickle Cubicle (Europe).zip</t>
  </si>
  <si>
    <t>Kickle Cubicle (USA).zip</t>
  </si>
  <si>
    <t>KICKMAST.NES</t>
  </si>
  <si>
    <t>Kid Icarus (Europe) (Rev A).zip</t>
  </si>
  <si>
    <t>Kid Icarus (USA, Europe).zip</t>
  </si>
  <si>
    <t>Kid Klown in Night Mayor World (USA).zip</t>
  </si>
  <si>
    <t>Kid Kool and the Quest for the Seven Wonder Herbs (USA).zip</t>
  </si>
  <si>
    <t>Kid Niki - Radical Ninja (U).nes</t>
  </si>
  <si>
    <t>Kid Niki - Radical Ninja (USA) (Rev A).zip</t>
  </si>
  <si>
    <t>Kid Niki - Radical Ninja (USA).zip</t>
  </si>
  <si>
    <t>Kiddy Sun in Fantasia (Taiwan).zip</t>
  </si>
  <si>
    <t>KIDICAR.NES</t>
  </si>
  <si>
    <t>Kidou Senshi Z Gundam - Hot Scramble (Japan) (Final Version).zip</t>
  </si>
  <si>
    <t>Kidou Senshi Z Gundam - Hot Scramble (Japan).zip</t>
  </si>
  <si>
    <t>King Kong 2 - Ikari No Megaton Punch (J).nes</t>
  </si>
  <si>
    <t>King Kong 2 - Ikari no Megaton Punch (Japan).zip</t>
  </si>
  <si>
    <t>King Neptune's Adventure (USA) (Beta) (Unl).zip</t>
  </si>
  <si>
    <t>King Neptune's Adventure (USA) (Unl).zip</t>
  </si>
  <si>
    <t>King of Kings (J).nes</t>
  </si>
  <si>
    <t>King of Kings (Japan).zip</t>
  </si>
  <si>
    <t>King of Kings, The (USA) (v1.1) (Unl).zip</t>
  </si>
  <si>
    <t>King of Kings, The (USA) (v1.2) (Unl).zip</t>
  </si>
  <si>
    <t>King of Kings, The (USA) (v1.3) (Unl).zip</t>
  </si>
  <si>
    <t>King of Kings, The (USA) (v5.0) (Unl).zip</t>
  </si>
  <si>
    <t>King of Kings, The (Ver 1_3) (U).nes</t>
  </si>
  <si>
    <t>kingkong2.nes</t>
  </si>
  <si>
    <t>kingring.nes</t>
  </si>
  <si>
    <t>King's Knight (J).nes</t>
  </si>
  <si>
    <t>King's Knight (Japan).zip</t>
  </si>
  <si>
    <t>King's Knight (USA).zip</t>
  </si>
  <si>
    <t>Kings of the Beach - Professional Beach Volleyball (USA).zip</t>
  </si>
  <si>
    <t>King's Quest V (U).nes</t>
  </si>
  <si>
    <t>King's Quest V (USA).zip</t>
  </si>
  <si>
    <t>KINGSKNI.NES</t>
  </si>
  <si>
    <t>kiniku.nes</t>
  </si>
  <si>
    <t>Kinnikuman - Muscle Tag Match (J).nes</t>
  </si>
  <si>
    <t>Kinnikuman - Muscle Tag Match (Japan) (Rev 1).zip</t>
  </si>
  <si>
    <t>Kinnikuman - Muscle Tag Match (Japan).zip</t>
  </si>
  <si>
    <t>KIRBYADV.NES</t>
  </si>
  <si>
    <t>Kirby's Adventure (Canada).zip</t>
  </si>
  <si>
    <t>Kirby's Adventure (Europe).zip</t>
  </si>
  <si>
    <t>Kirby's Adventure (France).zip</t>
  </si>
  <si>
    <t>Kirby's Adventure (Germany).zip</t>
  </si>
  <si>
    <t>Kirby's Adventure (USA) (Rev A).zip</t>
  </si>
  <si>
    <t>Kirby's Adventure (USA).zip</t>
  </si>
  <si>
    <t>Kiteretsu Daihyakka (J).nes</t>
  </si>
  <si>
    <t>Kiteretsu Daihyakka (Japan).zip</t>
  </si>
  <si>
    <t>Kitty's Catch (USA) (Proto) (Unl).zip</t>
  </si>
  <si>
    <t>Kiwi Kraze - A Bird-Brained Adventure! (USA).zip</t>
  </si>
  <si>
    <t>Kiwi Kraze (U).nes</t>
  </si>
  <si>
    <t>KlashBall (USA).zip</t>
  </si>
  <si>
    <t>Klax (Japan).zip</t>
  </si>
  <si>
    <t>Klax (USA) (Beta) (Unl).zip</t>
  </si>
  <si>
    <t>Klax (USA) (Unl).zip</t>
  </si>
  <si>
    <t>Knight Rider (Europe).zip</t>
  </si>
  <si>
    <t>Knight Rider (Japan).zip</t>
  </si>
  <si>
    <t>Knight Rider (U).nes</t>
  </si>
  <si>
    <t>Knight Rider (USA).zip</t>
  </si>
  <si>
    <t>kof96.nes</t>
  </si>
  <si>
    <t>Koko Adventure (Korea) (Unl).zip</t>
  </si>
  <si>
    <t>Konami Hyper Soccer (E).nes</t>
  </si>
  <si>
    <t>Konami Hyper Soccer (Europe).zip</t>
  </si>
  <si>
    <t>KONAMI.NES</t>
  </si>
  <si>
    <t>Konami2.nes</t>
  </si>
  <si>
    <t>Konamic Sports in Seoul (Japan).zip</t>
  </si>
  <si>
    <t>konamisp.nes</t>
  </si>
  <si>
    <t>Korean Igo (Korea) (Unl).zip</t>
  </si>
  <si>
    <t>Kouryuu Densetsu Villgust Gaiden (Japan).zip</t>
  </si>
  <si>
    <t>Koushien (J).nes</t>
  </si>
  <si>
    <t>Koushien (Japan).zip</t>
  </si>
  <si>
    <t>Krazy Kreatures (Unl) (U).nes</t>
  </si>
  <si>
    <t>Krazy Kreatures (USA) (Beta) (Unl).zip</t>
  </si>
  <si>
    <t>Krazy Kreatures (USA) (Unl).zip</t>
  </si>
  <si>
    <t>Krion Conquest, The (U).nes</t>
  </si>
  <si>
    <t>Krion Conquest, The (USA).zip</t>
  </si>
  <si>
    <t>Krusty's Fun House (Europe).zip</t>
  </si>
  <si>
    <t>Krusty's Fun House (USA).zip</t>
  </si>
  <si>
    <t>Kujaku Ou (J).nes</t>
  </si>
  <si>
    <t>Kujaku Ou (Japan).zip</t>
  </si>
  <si>
    <t>Kujaku Ou 2 (J).nes</t>
  </si>
  <si>
    <t>Kujaku Ou II (Japan).zip</t>
  </si>
  <si>
    <t>Kung Fu (Europe).zip</t>
  </si>
  <si>
    <t>Kung Fu (Japan, USA).zip</t>
  </si>
  <si>
    <t>Kung-Fu Heroes (U).nes</t>
  </si>
  <si>
    <t>Kung-Fu Heroes (USA).zip</t>
  </si>
  <si>
    <t>Kunio Kun No Jidaigekidayo Zenin Shuugou (J).nes</t>
  </si>
  <si>
    <t>Kunio Kun No Nekketsu Soccer League (J).nes</t>
  </si>
  <si>
    <t>Kunio_Kun_no_Nekketsu_Soccer_League_(J)(T+C)(AirTeam)build_070217.nes</t>
  </si>
  <si>
    <t>Kunio-kun no Nekketsu Soccer League (Japan).zip</t>
  </si>
  <si>
    <t>Kurogane Hiroshi no Yosou Daisuki! - Kachiuma Densetsu (Japan).zip</t>
  </si>
  <si>
    <t>Kurogane Hiroshi No Yosou Daisuki! Keiba Densetsu (J).nes</t>
  </si>
  <si>
    <t>Kyonshiizu 2 (J).nes</t>
  </si>
  <si>
    <t>Kyonshiizu 2 (Japan) (Sample).zip</t>
  </si>
  <si>
    <t>Kyonshiizu 2 (Japan).zip</t>
  </si>
  <si>
    <t>Kyoro Chan Land (J).nes</t>
  </si>
  <si>
    <t>Kyoro-chan Land (Japan).zip</t>
  </si>
  <si>
    <t>Kyouryuu Sentai Juranger (J).nes</t>
  </si>
  <si>
    <t>Kyouryuu Sentai Zyuranger (Japan).zip</t>
  </si>
  <si>
    <t>Kyouto Hana no Misshitsu Satsujin Jiken (Japan).zip</t>
  </si>
  <si>
    <t>Kyouto Ryuu no Tera Satsujin Jiken (Japan).zip</t>
  </si>
  <si>
    <t>Kyuukyoku Harikiri Koushien (J).nes</t>
  </si>
  <si>
    <t>Kyuukyoku Harikiri Koushien (Japan).zip</t>
  </si>
  <si>
    <t>Kyuukyoku Harikiri Stadium - '88 Senshu Shin Data Version (Japan).zip</t>
  </si>
  <si>
    <t>Kyuukyoku Harikiri Stadium - Heisei Gannen Ban (J).nes</t>
  </si>
  <si>
    <t>Kyuukyoku Harikiri Stadium - Heisei Gannen Ban (Japan).zip</t>
  </si>
  <si>
    <t>Kyuukyoku Harikiri Stadium (Japan).zip</t>
  </si>
  <si>
    <t>Kyuukyoku Harikiri Stadium 3 (J).nes</t>
  </si>
  <si>
    <t>Kyuukyoku Harikiri Stadium '88 (J).nes</t>
  </si>
  <si>
    <t>Kyuukyoku Harikiri Stadium III (Japan).zip</t>
  </si>
  <si>
    <t>Kyuukyoku Tiger (J).nes</t>
  </si>
  <si>
    <t>Kyuukyoku Tiger (Japan).zip</t>
  </si>
  <si>
    <t>Labyrinth (Japan).zip</t>
  </si>
  <si>
    <t>Lagrange Point (Japan).zip</t>
  </si>
  <si>
    <t>LanMaster.nes</t>
  </si>
  <si>
    <t>Lasalle Ishii no Child's Quest (Japan).zip</t>
  </si>
  <si>
    <t>Laser Invasion (USA).zip</t>
  </si>
  <si>
    <t>Last Action Hero (U).nes</t>
  </si>
  <si>
    <t>Last Action Hero (USA).zip</t>
  </si>
  <si>
    <t>Last Armageddon (Japan).zip</t>
  </si>
  <si>
    <t>Last Ninja, The (U).nes</t>
  </si>
  <si>
    <t>Last Ninja, The (USA).zip</t>
  </si>
  <si>
    <t>Last Starfighter, The (U).nes</t>
  </si>
  <si>
    <t>Last Starfighter, The (USA).zip</t>
  </si>
  <si>
    <t>Law of the West (J) (FMG Pirate) [p].nes</t>
  </si>
  <si>
    <t>Law of the West (Japan).zip</t>
  </si>
  <si>
    <t>LawnMower.nes</t>
  </si>
  <si>
    <t>Layla (J).nes</t>
  </si>
  <si>
    <t>Lee Trevino's Fighting Golf (Europe).zip</t>
  </si>
  <si>
    <t>Lee Trevino's Fighting Golf (USA).zip</t>
  </si>
  <si>
    <t>LEE.NES</t>
  </si>
  <si>
    <t>Legacy of the Wizard (USA).zip</t>
  </si>
  <si>
    <t>Legend of Kage, The (U).nes</t>
  </si>
  <si>
    <t>Legend of Kage, The (USA).zip</t>
  </si>
  <si>
    <t>Legend of Prince Valiant, The (E).nes</t>
  </si>
  <si>
    <t>Legend of Prince Valiant, The (Europe).zip</t>
  </si>
  <si>
    <t>Legend of Robin Hood, The (USA) (Proto).zip</t>
  </si>
  <si>
    <t>Legend of Zelda, The (Europe) (Rev A).zip</t>
  </si>
  <si>
    <t>Legend of Zelda, The (Europe).zip</t>
  </si>
  <si>
    <t>Legend of Zelda, The (USA) (Rev A) (GameCube Edition).zip</t>
  </si>
  <si>
    <t>Legend of Zelda, The (USA) (Rev A).zip</t>
  </si>
  <si>
    <t>Legend of Zelda, The (USA) (Rev B) (GameCube Edition).zip</t>
  </si>
  <si>
    <t>Legend of Zelda, The (USA).zip</t>
  </si>
  <si>
    <t>Legendary Wings (USA).zip</t>
  </si>
  <si>
    <t>Legends of the Diamond - The Baseball Championship Game (USA).zip</t>
  </si>
  <si>
    <t>Lemmings (Europe).zip</t>
  </si>
  <si>
    <t>Lemmings (USA).zip</t>
  </si>
  <si>
    <t>L'Empereur (J).nes</t>
  </si>
  <si>
    <t>les_chevaliers_du_zodiaque_(french).nes</t>
  </si>
  <si>
    <t>Lethal Weapon (Europe).zip</t>
  </si>
  <si>
    <t>Lethal Weapon (U).nes</t>
  </si>
  <si>
    <t>Lethal Weapon (USA).zip</t>
  </si>
  <si>
    <t>LGNDWNGS.NES</t>
  </si>
  <si>
    <t>Life Force - Salamander (Europe).zip</t>
  </si>
  <si>
    <t>Life Force (USA).zip</t>
  </si>
  <si>
    <t>LIFEFORC.NES</t>
  </si>
  <si>
    <t>Lightgun Game 2 in 1 - Cosmocop + Cyber Monster (Asia) (Unl).zip</t>
  </si>
  <si>
    <t>Lightgun Game 2 in 1 - Tough Cop + Super Tough Cop (Asia) (Unl).zip</t>
  </si>
  <si>
    <t>Lin Ze Xu Jin Yan (China) (Unl).zip</t>
  </si>
  <si>
    <t>Linus Spacehead's Cosmic Crusade (USA) (En,Fr,De,Es) (Unl).zip</t>
  </si>
  <si>
    <t>Lion King, The (E).nes</t>
  </si>
  <si>
    <t>Lion King, The (Europe).zip</t>
  </si>
  <si>
    <t>Lipple Island (Japan).zip</t>
  </si>
  <si>
    <t>LITLNEMO.NES</t>
  </si>
  <si>
    <t>Litmer.nes</t>
  </si>
  <si>
    <t>LITMER~1.NES</t>
  </si>
  <si>
    <t>Little League Baseball - Championship Series (USA).zip</t>
  </si>
  <si>
    <t>Little Magic (J).nes</t>
  </si>
  <si>
    <t>Little Magic (Japan).zip</t>
  </si>
  <si>
    <t>Little Mermaid - Ningyo Hime (Japan) (Beta).zip</t>
  </si>
  <si>
    <t>Little Mermaid - Ningyo Hime (Japan).zip</t>
  </si>
  <si>
    <t>Little Mermaid - Ou Hime (J).nes</t>
  </si>
  <si>
    <t>Little Mermaid, The (USA).zip</t>
  </si>
  <si>
    <t>Little Nemo - The Dream Master (Europe).zip</t>
  </si>
  <si>
    <t>Little Nemo - The Dream Master (USA).zip</t>
  </si>
  <si>
    <t>Little Ninja Brothers (Europe).zip</t>
  </si>
  <si>
    <t>Little Ninja Brothers (U).nes</t>
  </si>
  <si>
    <t>Little Ninja Brothers (USA).zip</t>
  </si>
  <si>
    <t>Little Red Hood - Xiao Hong Mao (Asia) (Unl).zip</t>
  </si>
  <si>
    <t>Little Red Hood (Australia) (Unl).zip</t>
  </si>
  <si>
    <t>Little Samson (Europe).zip</t>
  </si>
  <si>
    <t>Little Samson (U).nes</t>
  </si>
  <si>
    <t>Little Samson (USA).zip</t>
  </si>
  <si>
    <t>Live in Power Bowl - TM Network (J).nes</t>
  </si>
  <si>
    <t>Locksmith (Asia) (PAL) (Unl).zip</t>
  </si>
  <si>
    <t>Lode Runner (J).nes</t>
  </si>
  <si>
    <t>Lode Runner (Japan).zip</t>
  </si>
  <si>
    <t>Lode Runner (USA).zip</t>
  </si>
  <si>
    <t>LOLO2.NES</t>
  </si>
  <si>
    <t>LOLO3.NES</t>
  </si>
  <si>
    <t>Lone Ranger, The (USA).zip</t>
  </si>
  <si>
    <t>LONERNGR.NES</t>
  </si>
  <si>
    <t>Loopz (USA).zip</t>
  </si>
  <si>
    <t>Lord of King, The (J).nes</t>
  </si>
  <si>
    <t>Lord of King, The (Japan).zip</t>
  </si>
  <si>
    <t>Lost Word of Jenny - Ushinawareta Message (Japan).zip</t>
  </si>
  <si>
    <t>Lost Word of Jenny (J).nes</t>
  </si>
  <si>
    <t>Love Story.nes</t>
  </si>
  <si>
    <t>Low G Man - The Low Gravity Man (Europe).zip</t>
  </si>
  <si>
    <t>Low G Man - The Low Gravity Man (USA).zip</t>
  </si>
  <si>
    <t>LOWGMAN.NES</t>
  </si>
  <si>
    <t>Lucky Bingo 777 (Asia) (PAL) (Unl).zip</t>
  </si>
  <si>
    <t>Lunar Ball (J).nes</t>
  </si>
  <si>
    <t>Lunar Ball (Japan).zip</t>
  </si>
  <si>
    <t>lunar pool (c).nes</t>
  </si>
  <si>
    <t>Lunar Pool (Europe).zip</t>
  </si>
  <si>
    <t>Lunar Pool (USA).zip</t>
  </si>
  <si>
    <t>Lupin Sansei - Pandora No Isan (J).nes</t>
  </si>
  <si>
    <t>Lupin Sansei - Pandora no Isan (Japan).zip</t>
  </si>
  <si>
    <t>lyxz.nes</t>
  </si>
  <si>
    <t>M.C. Kids (USA) (Beta).zip</t>
  </si>
  <si>
    <t>M.C. Kids (USA).zip</t>
  </si>
  <si>
    <t>M.U.L.E. (USA).zip</t>
  </si>
  <si>
    <t>M.U.S.C.L.E. - Tag Team Match (USA).zip</t>
  </si>
  <si>
    <t>M82 Game Selectable Working Product Display (Europe).zip</t>
  </si>
  <si>
    <t>Maajan (J).nes</t>
  </si>
  <si>
    <t>Maajan Taikai (J).nes</t>
  </si>
  <si>
    <t>Maajan Taisen (J).nes</t>
  </si>
  <si>
    <t>Mach Rider (Europe).zip</t>
  </si>
  <si>
    <t>Mach Rider (Japan, USA) (Rev A).zip</t>
  </si>
  <si>
    <t>Mach Rider (Japan, USA).zip</t>
  </si>
  <si>
    <t>macross.nes</t>
  </si>
  <si>
    <t>Mad City (Japan) (Beta).zip</t>
  </si>
  <si>
    <t>Mad City (Japan).zip</t>
  </si>
  <si>
    <t>Mad Max (USA).zip</t>
  </si>
  <si>
    <t>Mafat Conspiracy, The (USA).zip</t>
  </si>
  <si>
    <t>MAFATCON.NES</t>
  </si>
  <si>
    <t>Magic Block (Asia) (Mega Soft) (Unl).zip</t>
  </si>
  <si>
    <t>Magic Block (UNL).nes</t>
  </si>
  <si>
    <t>Magic Candle, The (J).nes</t>
  </si>
  <si>
    <t>Magic Candle, The (Japan).zip</t>
  </si>
  <si>
    <t>Magic Cube (Asia) (PAL) (Unl).zip</t>
  </si>
  <si>
    <t>Magic Darts (J).nes</t>
  </si>
  <si>
    <t>Magic Darts (Japan).zip</t>
  </si>
  <si>
    <t>Magic Darts (USA).zip</t>
  </si>
  <si>
    <t>Magic Jewelry (Asia) (Unl).zip</t>
  </si>
  <si>
    <t>Magic Jewelry 2 (Asia) (Unl).zip</t>
  </si>
  <si>
    <t>Magic John (Japan).zip</t>
  </si>
  <si>
    <t>Magic Johnson's Fast Break (USA).zip</t>
  </si>
  <si>
    <t>Magic Kid Googoo (Korea) (Unl).zip</t>
  </si>
  <si>
    <t>Magic of Scheherazade, The (USA).zip</t>
  </si>
  <si>
    <t>Magical Doropie (J).nes</t>
  </si>
  <si>
    <t>Magical Kid's Doropie (Japan).zip</t>
  </si>
  <si>
    <t>Magical Mathematics (Asia) (NTSC) (Unl).zip</t>
  </si>
  <si>
    <t>Magical Mathematics (Asia) (PAL) (Unl).zip</t>
  </si>
  <si>
    <t>Magical Taruruuto Kun - Fantastic World (J).nes</t>
  </si>
  <si>
    <t>Magical Taruruuto Kun 2 - Mahou Daibouken (J).nes</t>
  </si>
  <si>
    <t>Magical Taruruuto-kun - Fantastic World!! (Japan) (Rev 1).zip</t>
  </si>
  <si>
    <t>Magical Taruruuto-kun - Fantastic World!! (Japan).zip</t>
  </si>
  <si>
    <t>Magical Taruruuto-kun 2 - Mahou Daibouken (Japan).zip</t>
  </si>
  <si>
    <t>MagicalMathematics(C.A.I).nes</t>
  </si>
  <si>
    <t>Magician (USA) (Beta 1).zip</t>
  </si>
  <si>
    <t>Magician (USA) (Beta 2).zip</t>
  </si>
  <si>
    <t>Magician (USA).zip</t>
  </si>
  <si>
    <t>MAGICIAN.NES</t>
  </si>
  <si>
    <t>Magicofs.nes</t>
  </si>
  <si>
    <t>Magmax (J).nes</t>
  </si>
  <si>
    <t>Magmax (Japan).zip</t>
  </si>
  <si>
    <t>Magmax (USA).zip</t>
  </si>
  <si>
    <t>Magnum Kikiippatsu (J).nes</t>
  </si>
  <si>
    <t>Maharaja (J).nes</t>
  </si>
  <si>
    <t>Maharaja (Japan).zip</t>
  </si>
  <si>
    <t>Mahjang Companion (Asia) (Hacker) (Unl).zip</t>
  </si>
  <si>
    <t>Mahjang Companion (Asia) (Sachen) (Unl).zip</t>
  </si>
  <si>
    <t>Mahjang Companion (Unl).nes</t>
  </si>
  <si>
    <t>Mahjong (Japan) (Rev A).zip</t>
  </si>
  <si>
    <t>Mahjong (Japan) (Rev B).zip</t>
  </si>
  <si>
    <t>Mahjong (Japan).zip</t>
  </si>
  <si>
    <t>Mahjong Academy (Asia) (Unl).zip</t>
  </si>
  <si>
    <t>Mahjong Block (Unknown) (Unl).zip</t>
  </si>
  <si>
    <t>Mahjong Club Nagatachou - Sousaisen (Japan).zip</t>
  </si>
  <si>
    <t>Mahjong RPG Dora Dora Dora (Japan).zip</t>
  </si>
  <si>
    <t>Mahjong Samit - Kabukicho Hen (Japan) (Unl).zip</t>
  </si>
  <si>
    <t>Mahjong Taikai (Japan).zip</t>
  </si>
  <si>
    <t>Mahjong Taisen (Japan).zip</t>
  </si>
  <si>
    <t>Mahjong Trap - Si Cuan Ma Que (Asia) (Unl).zip</t>
  </si>
  <si>
    <t>Mahjong World, The - Ma Que Shi Jie (Asia) (NTSC) (Unl).zip</t>
  </si>
  <si>
    <t>Mahjong World, The - Ma Que Shi Jie (Asia) (PAL) (Unl).zip</t>
  </si>
  <si>
    <t>Mahou no Princess Minky Momo - Remember Dream (Japan).zip</t>
  </si>
  <si>
    <t>Mahou No Princess Minky Momo (J).nes</t>
  </si>
  <si>
    <t>Maison Ikkoku (J).nes</t>
  </si>
  <si>
    <t>Maison Ikkoku (Japan).zip</t>
  </si>
  <si>
    <t>Majaventure - Maajan Senki (J).nes</t>
  </si>
  <si>
    <t>Majaventure - Mahjong Senki (Japan).zip</t>
  </si>
  <si>
    <t>Major League (J).nes</t>
  </si>
  <si>
    <t>Major League (Japan).zip</t>
  </si>
  <si>
    <t>Major League Baseball (USA) (Rev A).zip</t>
  </si>
  <si>
    <t>Major League Baseball (USA).zip</t>
  </si>
  <si>
    <t>Majou Densetsu 2 - Daimashikyou Galious (J).nes</t>
  </si>
  <si>
    <t>Majou Densetsu II - Daimashikyou Galious (Japan).zip</t>
  </si>
  <si>
    <t>Makai Island (USA) (Proto).zip</t>
  </si>
  <si>
    <t>Makaimura (J).nes</t>
  </si>
  <si>
    <t>Makaimura (Japan).zip</t>
  </si>
  <si>
    <t>Maniac Mansion (Europe).zip</t>
  </si>
  <si>
    <t>Maniac Mansion (France).zip</t>
  </si>
  <si>
    <t>Maniac Mansion (Germany).zip</t>
  </si>
  <si>
    <t>Maniac Mansion (Italy).zip</t>
  </si>
  <si>
    <t>Maniac Mansion (Japan).zip</t>
  </si>
  <si>
    <t>Maniac Mansion (Spain).zip</t>
  </si>
  <si>
    <t>Maniac Mansion (Sweden).zip</t>
  </si>
  <si>
    <t>Maniac Mansion (USA) (Beta).zip</t>
  </si>
  <si>
    <t>Maniac Mansion (USA).zip</t>
  </si>
  <si>
    <t>mao.nes</t>
  </si>
  <si>
    <t>Mappy (J).nes</t>
  </si>
  <si>
    <t>Mappy Kids (J).nes</t>
  </si>
  <si>
    <t>Mappy Kids (Japan).zip</t>
  </si>
  <si>
    <t>Mappy-Land (J).nes</t>
  </si>
  <si>
    <t>Mappy-Land (Japan).zip</t>
  </si>
  <si>
    <t>Mappy-Land (USA).zip</t>
  </si>
  <si>
    <t>Marble Madness (Europe).zip</t>
  </si>
  <si>
    <t>Marble Madness (USA).zip</t>
  </si>
  <si>
    <t>Mari Street Fighter 3 Turbo (Unk).nes</t>
  </si>
  <si>
    <t>Marusa no Onna (Japan).zip</t>
  </si>
  <si>
    <t>Mashin Eiyuu Den Wataru Gaiden (Japan).zip</t>
  </si>
  <si>
    <t>Mashou (J).nes</t>
  </si>
  <si>
    <t>Mashou (Japan).zip</t>
  </si>
  <si>
    <t>Master Chu and the Drunkard Hu (Asia) (PAL) (Unl).zip</t>
  </si>
  <si>
    <t>Master Chu and the Drunkard Hu (USA) (Unl).zip</t>
  </si>
  <si>
    <t>Master Shooter (Asia) (Unl).zip</t>
  </si>
  <si>
    <t>Mastrchu.nes</t>
  </si>
  <si>
    <t>Masuzoe Youichi - Asa Made Famicom (Japan).zip</t>
  </si>
  <si>
    <t>MATENDOJ.NES</t>
  </si>
  <si>
    <t>Matendouji (J).nes</t>
  </si>
  <si>
    <t>Matendouji (Japan).zip</t>
  </si>
  <si>
    <t>Matsumoto Tooru no Kabushiki Hisshou Gaku - Part II (Japan).zip</t>
  </si>
  <si>
    <t>Matsumoto Tooru no Kabushiki Hisshou Gaku - Vol. 1 (Japan).zip</t>
  </si>
  <si>
    <t>Matsumoto Tooru No Kabushiki Hisshougaku (J).nes</t>
  </si>
  <si>
    <t>Matsumoto Tooru No Kabushiki Hisshougaku 2 (J).nes</t>
  </si>
  <si>
    <t>Max Warrior - Wakusei Kaigenrei (J).nes</t>
  </si>
  <si>
    <t>Max Warrior - Wakusei Kaigenrei (Japan).zip</t>
  </si>
  <si>
    <t>Maxi 15 (USA) (Rev 1) (Unl).zip</t>
  </si>
  <si>
    <t>Maxi 15 (USA) (Unl).zip</t>
  </si>
  <si>
    <t>Maxi-15 Pack (Australia) (Unl).zip</t>
  </si>
  <si>
    <t>McDonaldland (Europe).zip</t>
  </si>
  <si>
    <t>McDonaldland (France).zip</t>
  </si>
  <si>
    <t>MCKIDS.NES</t>
  </si>
  <si>
    <t>mdsym.nes</t>
  </si>
  <si>
    <t>MECHANIZ.NES</t>
  </si>
  <si>
    <t>Mechanized Attack (USA).zip</t>
  </si>
  <si>
    <t>Mega Man (Europe).zip</t>
  </si>
  <si>
    <t>Mega Man (USA).zip</t>
  </si>
  <si>
    <t>Mega Man 2 (Europe).zip</t>
  </si>
  <si>
    <t>Mega Man 2 (USA).zip</t>
  </si>
  <si>
    <t>Mega Man 3 (Europe) (Rev A).zip</t>
  </si>
  <si>
    <t>Mega Man 3 (Europe).zip</t>
  </si>
  <si>
    <t>Mega Man 3 (USA) (Beta).zip</t>
  </si>
  <si>
    <t>Mega Man 3 (USA).zip</t>
  </si>
  <si>
    <t>Mega Man 4 (Europe).zip</t>
  </si>
  <si>
    <t>Mega Man 4 (USA) (Rev A).zip</t>
  </si>
  <si>
    <t>Mega Man 4 (USA).zip</t>
  </si>
  <si>
    <t>Mega Man 5 (Europe).zip</t>
  </si>
  <si>
    <t>Mega Man 5 (USA).zip</t>
  </si>
  <si>
    <t>Mega Man 6 (USA).zip</t>
  </si>
  <si>
    <t>MEGAMAN.NES</t>
  </si>
  <si>
    <t>Megaman1.nes</t>
  </si>
  <si>
    <t>MEGAMAN2.NES</t>
  </si>
  <si>
    <t>MEGAMAN3.NES</t>
  </si>
  <si>
    <t>Megaman4.nes</t>
  </si>
  <si>
    <t>MEGAMAN5.NES</t>
  </si>
  <si>
    <t>MEGAMAN6.NES</t>
  </si>
  <si>
    <t>Mei Guo Fu Hao - American Man (China) (Unl).zip</t>
  </si>
  <si>
    <t>Meiji Ishin (Japan).zip</t>
  </si>
  <si>
    <t>Meijiishin (J).nes</t>
  </si>
  <si>
    <t>Meikyuu Kumikyoku - Milon no Daibouken (Japan).zip</t>
  </si>
  <si>
    <t>Meikyuu no Tatsujin - Daimeiro (Japan).zip</t>
  </si>
  <si>
    <t>Meikyuujima (J).nes</t>
  </si>
  <si>
    <t>Meikyuu-jima (Japan).zip</t>
  </si>
  <si>
    <t>Meimon! Dai San Yakyuu Bu (J).nes</t>
  </si>
  <si>
    <t>Meimon! Daisan Yakyuubu (Japan).zip</t>
  </si>
  <si>
    <t>Meimon! Tako Nishi Ouendan (J).nes</t>
  </si>
  <si>
    <t>Meimon! Takonishi Ouendan - Kouha 6 Nin Shuu (Japan).zip</t>
  </si>
  <si>
    <t>Meitantei Holmes - Kiri No London Satsujin Jiken (J).nes</t>
  </si>
  <si>
    <t>Meitantei Holmes - Kiri no London Satsujin Jiken (Japan).zip</t>
  </si>
  <si>
    <t>Meitantei Holmes - M kara no Chousenjou (Japan).zip</t>
  </si>
  <si>
    <t>Meitantei Holmes (J).nes</t>
  </si>
  <si>
    <t>Menace Beach (USA) (Unl).zip</t>
  </si>
  <si>
    <t>Mendel Palace (USA).zip</t>
  </si>
  <si>
    <t>Meng Huan - Xiang Shuai Chuan Qi Zhi Xue Hai Piao Ling (China) (Unl).zip</t>
  </si>
  <si>
    <t>Mermaids of Atlantis - The Riddle of the Magic Bubble (USA) (Unl).zip</t>
  </si>
  <si>
    <t>Metal Fighter (Asia) (Sachen) (Unl).zip</t>
  </si>
  <si>
    <t>Metal Fighter (Unl) (Joy Van) (Asia).nes</t>
  </si>
  <si>
    <t>Metal Fighter (USA) (Unl).zip</t>
  </si>
  <si>
    <t>Metal Fighter Mu (Japan) (Unl).zip</t>
  </si>
  <si>
    <t>Metal Fighter(Alt)(Unl).nes</t>
  </si>
  <si>
    <t>Metal Flame Psybuster (Japan).zip</t>
  </si>
  <si>
    <t>Metal Force (Korea) (Unl).zip</t>
  </si>
  <si>
    <t>Metal Gear (Europe).zip</t>
  </si>
  <si>
    <t>Metal Gear (J).nes</t>
  </si>
  <si>
    <t>Metal Gear (Japan).zip</t>
  </si>
  <si>
    <t>Metal Gear (U).nes</t>
  </si>
  <si>
    <t>Metal Gear (USA).zip</t>
  </si>
  <si>
    <t>Metal Max (Japan).zip</t>
  </si>
  <si>
    <t>Metal Mech - Man &amp; Machine (USA).zip</t>
  </si>
  <si>
    <t>Metal Slader Glory (Japan).zip</t>
  </si>
  <si>
    <t>Metal Storm (J).nes</t>
  </si>
  <si>
    <t>Metal Storm (USA).zip</t>
  </si>
  <si>
    <t>METALGER.NES</t>
  </si>
  <si>
    <t>METALGR2.NES</t>
  </si>
  <si>
    <t>METLSTRM.NES</t>
  </si>
  <si>
    <t>Metro-Cross (J).nes</t>
  </si>
  <si>
    <t>Metroid (Europe).zip</t>
  </si>
  <si>
    <t>Metroid (USA).zip</t>
  </si>
  <si>
    <t>METROID.NES</t>
  </si>
  <si>
    <t>Mezase Pachi Pro - Pachio Kun (J).nes</t>
  </si>
  <si>
    <t>Mezase Pachi Pro - Pachio-kun (Japan) (Beta).zip</t>
  </si>
  <si>
    <t>Mezase Pachi Pro - Pachio-kun (Japan).zip</t>
  </si>
  <si>
    <t>Mezase Top Pro - Green Ni Kakeru Yume (J).nes</t>
  </si>
  <si>
    <t>Mezase Top Pro - Green ni Kakeru Yume (Japan).zip</t>
  </si>
  <si>
    <t>mf2.nes</t>
  </si>
  <si>
    <t>Michael Andretti's World GP (USA).zip</t>
  </si>
  <si>
    <t>Mickey Mouse - Dream Balloon (USA) (Beta).zip</t>
  </si>
  <si>
    <t>Mickey Mouse - Fushigi no Kuni no Daibouken (Japan).zip</t>
  </si>
  <si>
    <t>Mickey Mouse 3 - Yume Fuusen (J).nes</t>
  </si>
  <si>
    <t>Mickey Mouse III - Yume Fuusen (Japan).zip</t>
  </si>
  <si>
    <t>Mickey Mousecapade (USA).zip</t>
  </si>
  <si>
    <t>Mickey's Adventure in Numberland (USA).zip</t>
  </si>
  <si>
    <t>Mickey's Adventures in Numberland (U).nes</t>
  </si>
  <si>
    <t>Mickey's Safari in Letterland (U).nes</t>
  </si>
  <si>
    <t>Mickey's Safari in Letterland (USA).zip</t>
  </si>
  <si>
    <t>Micro Machines (Europe) (Unl).zip</t>
  </si>
  <si>
    <t>Micro Machines (USA) (Aladdin Compact Cartridge) (Unl).zip</t>
  </si>
  <si>
    <t>Micro Machines (USA) (Unl).zip</t>
  </si>
  <si>
    <t>Middle School English II (Sachen) (Unl).nes</t>
  </si>
  <si>
    <t>MiG 29 - Soviet Fighter (USA) (Unl).zip</t>
  </si>
  <si>
    <t>Might &amp; Magic - Secret of the Inner Sanctum (USA).zip</t>
  </si>
  <si>
    <t>Might and Magic - Book One - Secret of the Inner Sanctum (Japan).zip</t>
  </si>
  <si>
    <t>Mighty Bomb Jack (Europe).zip</t>
  </si>
  <si>
    <t>Mighty Bomb Jack (J).nes</t>
  </si>
  <si>
    <t>Mighty Bomb Jack (Japan) (Rev A).zip</t>
  </si>
  <si>
    <t>Mighty Bomb Jack (Japan).zip</t>
  </si>
  <si>
    <t>Mighty Bomb Jack (USA).zip</t>
  </si>
  <si>
    <t>Mighty Final Fight (Europe).zip</t>
  </si>
  <si>
    <t>Mighty Final Fight (Japan).zip</t>
  </si>
  <si>
    <t>Mighty Final Fight (USA).zip</t>
  </si>
  <si>
    <t>Mike Tyson's Intergalactic Power Punch (USA) (Beta) [b].zip</t>
  </si>
  <si>
    <t>Mike Tyson's Punch-Out!! (Europe) (Rev A).zip</t>
  </si>
  <si>
    <t>Mike Tyson's Punch-Out!! (Europe).zip</t>
  </si>
  <si>
    <t>Mike Tyson's Punch-Out!! (Japan, USA) (Rev A).zip</t>
  </si>
  <si>
    <t>Mike Tyson's Punch-Out!! (Japan, USA).zip</t>
  </si>
  <si>
    <t>mikey.nes</t>
  </si>
  <si>
    <t>MilioNESy.nes</t>
  </si>
  <si>
    <t>Millionaire (Asia) (PAL) (Unl).zip</t>
  </si>
  <si>
    <t>Millipede - Kyodai Konchuu no Gyakushuu (Japan).zip</t>
  </si>
  <si>
    <t>Millipede (J).nes</t>
  </si>
  <si>
    <t>Millipede (USA).zip</t>
  </si>
  <si>
    <t>Milon's Secret Castle (U).nes</t>
  </si>
  <si>
    <t>Milon's Secret Castle (USA).zip</t>
  </si>
  <si>
    <t>Mind Blower Pak (Australia) (Unl).zip</t>
  </si>
  <si>
    <t>Mindseeker (Japan).zip</t>
  </si>
  <si>
    <t>Minelvaton Saga - Ragon no Fukkatsu (Japan).zip</t>
  </si>
  <si>
    <t>MineShaft.nes</t>
  </si>
  <si>
    <t>Mini Putt (J).nes</t>
  </si>
  <si>
    <t>Mini Putt (Japan).zip</t>
  </si>
  <si>
    <t>Minna No Taabou No Nakayoshi Daisakusen (J).nes</t>
  </si>
  <si>
    <t>Minna no Taabou no Nakayoshi Daisakusen (Japan).zip</t>
  </si>
  <si>
    <t>Miracle Piano Teaching System, The (France).zip</t>
  </si>
  <si>
    <t>Miracle Piano Teaching System, The (Germany).zip</t>
  </si>
  <si>
    <t>Miracle Piano Teaching System, The (USA).zip</t>
  </si>
  <si>
    <t>Miracle Ropit's - 2100 Nen no Daibouken (Japan).zip</t>
  </si>
  <si>
    <t>Mirai Sensei - Lios (J).nes</t>
  </si>
  <si>
    <t>Mirai Shinwa Jarvas (J).nes</t>
  </si>
  <si>
    <t>Mirai Shinwa Jarvas (Japan).zip</t>
  </si>
  <si>
    <t>MISSIMPO.NES</t>
  </si>
  <si>
    <t>Mission Cobra (USA) (Unl).zip</t>
  </si>
  <si>
    <t>Mission Impossible (Europe).zip</t>
  </si>
  <si>
    <t>Mission Impossible (France).zip</t>
  </si>
  <si>
    <t>Mission Impossible (USA).zip</t>
  </si>
  <si>
    <t>MISSION.NES</t>
  </si>
  <si>
    <t>Mississippi Satsujin Jiken (J).nes</t>
  </si>
  <si>
    <t>Mississippi Satsujin Jiken (Japan) (Rev A).zip</t>
  </si>
  <si>
    <t>Mississippi Satsujin Jiken (Japan).zip</t>
  </si>
  <si>
    <t>Mito Koumon - Sekai Manyuu Ki (Japan).zip</t>
  </si>
  <si>
    <t>Mito Koumon (J).nes</t>
  </si>
  <si>
    <t>Mito Koumon 2 (J).nes</t>
  </si>
  <si>
    <t>Mitsume Ga Tooru (J).nes</t>
  </si>
  <si>
    <t>Mitsume ga Tooru (Japan).zip</t>
  </si>
  <si>
    <t>Mizushima Shinji No Daikoushien (J).nes</t>
  </si>
  <si>
    <t>Mizushima Shinji no Daikoushien (Japan).zip</t>
  </si>
  <si>
    <t>Moai Kun (J).nes</t>
  </si>
  <si>
    <t>Moai-kun (Japan).zip</t>
  </si>
  <si>
    <t>Mobile Suit Z Gundam - Hot Scramble (J).nes</t>
  </si>
  <si>
    <t>Moe Pro '90 - Kandouhen (J).nes</t>
  </si>
  <si>
    <t>Moe Pro! - Saikyou Hen (Japan).zip</t>
  </si>
  <si>
    <t>Moe Pro! '90 - Kandou Hen (Japan).zip</t>
  </si>
  <si>
    <t>Moe Pro! Saikyouhen (J).nes</t>
  </si>
  <si>
    <t>Moero TwinBee - Cinnamon Hakase o Sukue! (Japan).zip</t>
  </si>
  <si>
    <t>Moero!! Junior Basket - Two on Two (Japan).zip</t>
  </si>
  <si>
    <t>Moero!! Juudou Warriors (Japan).zip</t>
  </si>
  <si>
    <t>Moero!! Pro Soccer (Japan).zip</t>
  </si>
  <si>
    <t>Moero!! Pro Tennis (J).nes</t>
  </si>
  <si>
    <t>Moero!! Pro Tennis (Japan).zip</t>
  </si>
  <si>
    <t>Moero!! Pro Yakyuu (J).nes</t>
  </si>
  <si>
    <t>Moero!! Pro Yakyuu (Japan) (Beta).zip</t>
  </si>
  <si>
    <t>Moero!! Pro Yakyuu (Japan) (Rev 1).zip</t>
  </si>
  <si>
    <t>Moero!! Pro Yakyuu (Japan) (Rev 2).zip</t>
  </si>
  <si>
    <t>Moero!! Pro Yakyuu (Japan) (Rev 3).zip</t>
  </si>
  <si>
    <t>Moero!! Pro Yakyuu (Japan).zip</t>
  </si>
  <si>
    <t>Moero!! Pro Yakyuu '88 - Ketteiban (Japan).zip</t>
  </si>
  <si>
    <t>Moero!! Pro Yakyuu '88 Ketteihen (J).nes</t>
  </si>
  <si>
    <t>Moeru! Oniisan (J).nes</t>
  </si>
  <si>
    <t>Moeru! Oniisan (Japan).zip</t>
  </si>
  <si>
    <t>Momotarou Densetsu (J).nes</t>
  </si>
  <si>
    <t>Momotarou Densetsu (Japan).zip</t>
  </si>
  <si>
    <t>Momotarou Densetsu Gaiden (Japan).zip</t>
  </si>
  <si>
    <t>Momotarou Dentetsu (J).nes</t>
  </si>
  <si>
    <t>Momotarou Dentetsu (Japan).zip</t>
  </si>
  <si>
    <t>Money Game 2 - Kabuto Chou No Kiseki, The (J).nes</t>
  </si>
  <si>
    <t>Money Game II, The - Kabutochou no Kiseki (Japan).zip</t>
  </si>
  <si>
    <t>Money Game, The (J).nes</t>
  </si>
  <si>
    <t>Money Game, The (Japan).zip</t>
  </si>
  <si>
    <t>Monopoly (France).zip</t>
  </si>
  <si>
    <t>Monopoly (Germany).zip</t>
  </si>
  <si>
    <t>Monopoly (J).nes</t>
  </si>
  <si>
    <t>Monopoly (Japan).zip</t>
  </si>
  <si>
    <t>Monopoly (U).nes</t>
  </si>
  <si>
    <t>Monopoly (USA).zip</t>
  </si>
  <si>
    <t>Monster in My Pocket (Europe).zip</t>
  </si>
  <si>
    <t>Monster in My Pocket (USA) (Beta).zip</t>
  </si>
  <si>
    <t>Monster in My Pocket (USA).zip</t>
  </si>
  <si>
    <t>Monster Maker - 7 Tsu no Hihou (Japan).zip</t>
  </si>
  <si>
    <t>Monster Party (USA).zip</t>
  </si>
  <si>
    <t>Monster Truck Rally (USA).zip</t>
  </si>
  <si>
    <t>MONSTERP.NES</t>
  </si>
  <si>
    <t>monsterschool.nes</t>
  </si>
  <si>
    <t>Monstruo de los Globos, El (Spain) (Gluk Video) (Unl).zip</t>
  </si>
  <si>
    <t>Monstruo de los Globos, El (Spain) (Rev 1) (Gluk Video) (Unl).zip</t>
  </si>
  <si>
    <t>Moon Crystal (English v1_0).nes</t>
  </si>
  <si>
    <t>Moon Crystal (Japan).zip</t>
  </si>
  <si>
    <t>Moon Ranger (USA) (Unl).zip</t>
  </si>
  <si>
    <t>Morita Shougi (J).nes</t>
  </si>
  <si>
    <t>Morita Shougi (Japan).zip</t>
  </si>
  <si>
    <t>Mortal Kombat 3 - Special 56 Peoples (UNL).nes</t>
  </si>
  <si>
    <t>Mortal Kombat 3 (Pirate).nes</t>
  </si>
  <si>
    <t>Mortal Kombat IV.NES</t>
  </si>
  <si>
    <t>Mortal Kombat Trilogy (Pirate).nes</t>
  </si>
  <si>
    <t>mortal_kombat_v1996_turbo_30_peoples.nes</t>
  </si>
  <si>
    <t>moshenfashicn.nes</t>
  </si>
  <si>
    <t>Mother (J).nes</t>
  </si>
  <si>
    <t>Mother (Japan).zip</t>
  </si>
  <si>
    <t>Motocross Champion (J).nes</t>
  </si>
  <si>
    <t>Motocross Champion (Japan).zip</t>
  </si>
  <si>
    <t>motor.nes</t>
  </si>
  <si>
    <t>MotorCity Patrol (USA).zip</t>
  </si>
  <si>
    <t>MOTORCTY.NES</t>
  </si>
  <si>
    <t>Mottomo Abunai Deka (J).nes</t>
  </si>
  <si>
    <t>Mottomo Abunai Deka (Japan).zip</t>
  </si>
  <si>
    <t>Moulin Rouge Senki - Melville no Honoo (Japan).zip</t>
  </si>
  <si>
    <t>Mouryou Senki Madara (Japan).zip</t>
  </si>
  <si>
    <t>Mr. Gimmick (Europe).zip</t>
  </si>
  <si>
    <t>Mr. Gimmick (USA) (Proto).zip</t>
  </si>
  <si>
    <t>MRIOTMCH.NES</t>
  </si>
  <si>
    <t>Ms. Pac-Man (USA) (Unl).zip</t>
  </si>
  <si>
    <t>MSPACMAN.NES</t>
  </si>
  <si>
    <t>m-tank.nes</t>
  </si>
  <si>
    <t>Mugen Senshi Valis (Japan).zip</t>
  </si>
  <si>
    <t>MultiDude.nes</t>
  </si>
  <si>
    <t>Muppet Adventure - Chaos at the Carnival (USA).zip</t>
  </si>
  <si>
    <t>Murder Club - Honkaku Mystery Adventure (Japan).zip</t>
  </si>
  <si>
    <t>Murder Club (J).nes</t>
  </si>
  <si>
    <t>Musashi No Bouken (J).nes</t>
  </si>
  <si>
    <t>Musashi no Bouken (Japan).zip</t>
  </si>
  <si>
    <t>Musashi no Ken - Tadaima Shugyou Chuu (Japan).zip</t>
  </si>
  <si>
    <t>Musashi No Ken (J).nes</t>
  </si>
  <si>
    <t>Mutant Virus, The - Crisis in a Computer World (USA).zip</t>
  </si>
  <si>
    <t>mxdcn.nes</t>
  </si>
  <si>
    <t>My Life My Love - Boku no Yume - Watashi no Negai (Japan).zip</t>
  </si>
  <si>
    <t>Mystery Quest (USA).zip</t>
  </si>
  <si>
    <t>Nadia - Secret of the Blue Water (English v1_3).nes</t>
  </si>
  <si>
    <t>Nagagutsu o Haita Neko - Sekai Isshuu 80 Nichi Daibouken (Japan) (Beta).zip</t>
  </si>
  <si>
    <t>Nagagutsu Wo Haita Neko (J).nes</t>
  </si>
  <si>
    <t>Naitou 9 Dan - Shougi Hiden (J).nes</t>
  </si>
  <si>
    <t>Nakajima Satoru - F-1 Hero (Japan).zip</t>
  </si>
  <si>
    <t>Nakajima Satoru F-1 Hero (J).nes</t>
  </si>
  <si>
    <t>Nakajima Satoru F-1 Hero 2 (J).nes</t>
  </si>
  <si>
    <t>Nakajima Satoru Kanshuu - F-1 Hero 2 (Japan).zip</t>
  </si>
  <si>
    <t>Nakayoshi to Issho (Japan).zip</t>
  </si>
  <si>
    <t>Namco Classic (Japan).zip</t>
  </si>
  <si>
    <t>Namco Classic II (Japan).zip</t>
  </si>
  <si>
    <t>Namco Prism Zone - Dream Master (Japan).zip</t>
  </si>
  <si>
    <t>Namcot Mahjong III - Mahjong Tengoku (Japan).zip</t>
  </si>
  <si>
    <t>Nangoku Shirei - Spy Vs Spy (J).nes</t>
  </si>
  <si>
    <t>Nangoku Shirei!! - Spy vs Spy (Japan).zip</t>
  </si>
  <si>
    <t>Nantettatte!! Baseball (Japan) (Sample).zip</t>
  </si>
  <si>
    <t>Nantettatte!! Baseball (Japan).zip</t>
  </si>
  <si>
    <t>Nantettatte!! Baseball + Nantettatte!! Baseball - Ko-Game Cassette - '91 Kaimaku Hen (Japan).zip</t>
  </si>
  <si>
    <t>Nantettatte!! Baseball + Nantettatte!! Baseball - Ko-Game Cassette - OB All Star Hen (Japan).zip</t>
  </si>
  <si>
    <t>Napoleon Senki (J).nes</t>
  </si>
  <si>
    <t>Napoleon Senki (Japan).zip</t>
  </si>
  <si>
    <t>NARC (U).nes</t>
  </si>
  <si>
    <t>NARC (USA).zip</t>
  </si>
  <si>
    <t>Navy Blue (J).nes</t>
  </si>
  <si>
    <t>Navy Blue (Japan).zip</t>
  </si>
  <si>
    <t>Nekketsu Kakutou Densetsu (Japan).zip</t>
  </si>
  <si>
    <t>Nekketsu Kouha - Kunio Kun (J).nes</t>
  </si>
  <si>
    <t>Nekketsu Kouha Kunio-kun (Japan).zip</t>
  </si>
  <si>
    <t>Nekketsu Koukou - Dodgeball Bu (J).nes</t>
  </si>
  <si>
    <t>Nekketsu Koukou Dodgeball Bu - Soccer Hen (J).nes</t>
  </si>
  <si>
    <t>Nekketsu Koukou Dodgeball-bu - Soccer Hen (Japan).zip</t>
  </si>
  <si>
    <t>Nekketsu Koukou Dodgeball-bu (Japan).zip</t>
  </si>
  <si>
    <t>Nekketsu! Street Basket - Ganbare Dunk Heroes (Japan).zip</t>
  </si>
  <si>
    <t>Nemo - Pajama Hero (J).nes</t>
  </si>
  <si>
    <t>NES Open Tournament Golf (Europe).zip</t>
  </si>
  <si>
    <t>NES Open Tournament Golf (USA).zip</t>
  </si>
  <si>
    <t>NES Play Action Football (USA).zip</t>
  </si>
  <si>
    <t>nes.cfg</t>
  </si>
  <si>
    <t>nes15.nes</t>
  </si>
  <si>
    <t>NeSnake 2 (v1.3).nes</t>
  </si>
  <si>
    <t>New Ghostbusters II (Europe).zip</t>
  </si>
  <si>
    <t>New Ghostbusters II (Japan).zip</t>
  </si>
  <si>
    <t>New Ghostbusters II (USA) (Proto).zip</t>
  </si>
  <si>
    <t>New York Nyankies (Japan).zip</t>
  </si>
  <si>
    <t>New Zealand Story (E).nes</t>
  </si>
  <si>
    <t>New Zealand Story, The (Europe).zip</t>
  </si>
  <si>
    <t>NFL (USA).zip</t>
  </si>
  <si>
    <t>NGHTMARE.NES</t>
  </si>
  <si>
    <t>Nichibutsu Mahjong III - Mahjong G Men (Japan).zip</t>
  </si>
  <si>
    <t>Nigel Mansell's World Championship Challenge (USA).zip</t>
  </si>
  <si>
    <t>Nigel Mansell's World Championship Racing (Europe) (En,Fr,De,Es,It).zip</t>
  </si>
  <si>
    <t>Night Arrow.nes</t>
  </si>
  <si>
    <t>Nightmare on Elm Street, A (USA).zip</t>
  </si>
  <si>
    <t>Nightshade (U).nes</t>
  </si>
  <si>
    <t>Nightshade (USA).zip</t>
  </si>
  <si>
    <t>Nihonichi no Mei Kantoku (Japan).zip</t>
  </si>
  <si>
    <t>Niji no Silk Road (Japan).zip</t>
  </si>
  <si>
    <t>Ninja Cop Saizou (J).nes</t>
  </si>
  <si>
    <t>Ninja Cop Saizou (Japan).zip</t>
  </si>
  <si>
    <t>Ninja Crusaders - Ryuuga (Japan).zip</t>
  </si>
  <si>
    <t>Ninja Crusaders (J).nes</t>
  </si>
  <si>
    <t>Ninja Crusaders (U).nes</t>
  </si>
  <si>
    <t>Ninja Crusaders (USA).zip</t>
  </si>
  <si>
    <t>Ninja Gaiden - Episode II - The Dark Sword of Chaos (USA) (Beta) (1990-01-18).zip</t>
  </si>
  <si>
    <t>Ninja Gaiden (USA) (Beta).zip</t>
  </si>
  <si>
    <t>Ninja Gaiden (USA).zip</t>
  </si>
  <si>
    <t>Ninja Gaiden II - The Dark Sword of Chaos (USA).zip</t>
  </si>
  <si>
    <t>Ninja Gaiden III - The Ancient Ship of Doom (USA).zip</t>
  </si>
  <si>
    <t>Ninja Hattori Kun (J).nes</t>
  </si>
  <si>
    <t>Ninja Hattori-kun - Ninja wa Syugyou de Gozaru (Japan).zip</t>
  </si>
  <si>
    <t>Ninja Jajamaru - Ginga Daisakusen (J).nes</t>
  </si>
  <si>
    <t>Ninja Jajamaru - Ginga Daisakusen (Japan) (Beta).zip</t>
  </si>
  <si>
    <t>Ninja Jajamaru - Ginga Daisakusen (Japan).zip</t>
  </si>
  <si>
    <t>Ninja Jajamaru Kun (Mapper 3) (J).nes</t>
  </si>
  <si>
    <t>Ninja Jajamaru-kun (Japan).zip</t>
  </si>
  <si>
    <t>Ninja Kid (USA).zip</t>
  </si>
  <si>
    <t>Ninja Kun - Ashura No Shou (J).nes</t>
  </si>
  <si>
    <t>Ninja Kun (J).nes</t>
  </si>
  <si>
    <t>Ninja Ryukenden 3 - Yomi No Hakobune (J) [T-Chinese] -S.nes</t>
  </si>
  <si>
    <t>Ninja Ryuuken Den (Japan).zip</t>
  </si>
  <si>
    <t>Ninja Ryuuken Den II - Ankoku no Jashin Ken (Japan).zip</t>
  </si>
  <si>
    <t>Ninja Ryuuken Den III - Yomi no Hakobune (Japan).zip</t>
  </si>
  <si>
    <t>Ninja Ryuukenden (c).nes</t>
  </si>
  <si>
    <t>Ninja Ryuukenden (J).nes</t>
  </si>
  <si>
    <t>Ninja Ryuukenden 2 - Ankoku No Jashin Ken (c).nes</t>
  </si>
  <si>
    <t>Ninja Ryuukenden 2 - Ankoku No Jashin Ken (J).nes</t>
  </si>
  <si>
    <t>Ninja Ryuukenden 3 - Yomi No Hakobune (c).nes</t>
  </si>
  <si>
    <t>Ninja Ryuukenden 3 - Yomi No Hakobune (J).nes</t>
  </si>
  <si>
    <t>ninja2.nes</t>
  </si>
  <si>
    <t>ninjacat.nes</t>
  </si>
  <si>
    <t>ninjadog.nes</t>
  </si>
  <si>
    <t>NinjaGa1.nes</t>
  </si>
  <si>
    <t>NINJAGA2.NES</t>
  </si>
  <si>
    <t>Ninjaga3.nes</t>
  </si>
  <si>
    <t>Ninja-kun - Ashura no Shou (Japan).zip</t>
  </si>
  <si>
    <t>Ninja-kun - Majou no Bouken (Japan) (Rev 1).zip</t>
  </si>
  <si>
    <t>Ninja-kun - Majou no Bouken (Japan).zip</t>
  </si>
  <si>
    <t>Ninjara Hoi! (Japan).zip</t>
  </si>
  <si>
    <t>Nintendo - NTF2 System Cartridge (USA).zip</t>
  </si>
  <si>
    <t>Nintendo - NTF2 Test Cartridge (NES Test) (USA) (Rev 1).zip</t>
  </si>
  <si>
    <t>Nintendo - NTF2 Test Cartridge (USA).zip</t>
  </si>
  <si>
    <t>Nintendo World Championships 1990 (USA).zip</t>
  </si>
  <si>
    <t>Nintendo World Class Service - Control Deck Test Cartridge (USA).zip</t>
  </si>
  <si>
    <t>Nintendo World Class Service - Joystick Test Cartridge (USA).zip</t>
  </si>
  <si>
    <t>Nintendo World Class Service - Port Test Cartridge (USA).zip</t>
  </si>
  <si>
    <t>Nintendo World Class Service - Power Pad Test Cartridge (USA).zip</t>
  </si>
  <si>
    <t>Nintendo World Cup (Europe) (Rev A).zip</t>
  </si>
  <si>
    <t>Nintendo World Cup (Europe) (Rev B).zip</t>
  </si>
  <si>
    <t>Nintendo World Cup (Europe).zip</t>
  </si>
  <si>
    <t>Nintendo World Cup (USA).zip</t>
  </si>
  <si>
    <t>Nishimura Kyoutarou Mystery - Blue Train Satsujin Jiken (J).nes</t>
  </si>
  <si>
    <t>Nishimura Kyoutarou Mystery - Blue Train Satsujin Jiken (Japan).zip</t>
  </si>
  <si>
    <t>Nishimura Kyoutarou Mystery - Super Express Satsujin Jiken (.nes</t>
  </si>
  <si>
    <t>Nishimura Kyoutarou Mystery - Super Express Satsujin Jiken (Japan).zip</t>
  </si>
  <si>
    <t>Noah's Ark (E).nes</t>
  </si>
  <si>
    <t>Noah's Ark (Europe).zip</t>
  </si>
  <si>
    <t>Nobunaga no Yabou - Bushou Fuuun Roku (J).nes</t>
  </si>
  <si>
    <t>Nobunaga no Yabou - Bushou Fuuun Roku (Japan).zip</t>
  </si>
  <si>
    <t>Nobunaga no Yabou - Sengoku Gunyuu Den (Japan) (Rev A).zip</t>
  </si>
  <si>
    <t>Nobunaga no Yabou - Sengoku Gunyuu Den (Japan).zip</t>
  </si>
  <si>
    <t>Nobunaga No Yabou - Sengoku Gunyuuden (J).nes</t>
  </si>
  <si>
    <t>Nobunaga no Yabou - Zenkoku Ban (J) [a].nes</t>
  </si>
  <si>
    <t>Nobunaga no Yabou - Zenkoku Ban (Japan) (Rev A).zip</t>
  </si>
  <si>
    <t>Nobunaga no Yabou - Zenkoku Ban (Japan).zip</t>
  </si>
  <si>
    <t>Nobunaga's Ambition (USA).zip</t>
  </si>
  <si>
    <t>Nobunaga's Ambition II (USA).zip</t>
  </si>
  <si>
    <t>Nomolos Demo.nes</t>
  </si>
  <si>
    <t>North &amp; South - Wakuwaku Nanboku Sensou (Japan).zip</t>
  </si>
  <si>
    <t>North &amp; South (Europe).zip</t>
  </si>
  <si>
    <t>North &amp; South (U).nes</t>
  </si>
  <si>
    <t>North and South (USA).zip</t>
  </si>
  <si>
    <t>NORTHST2.NES</t>
  </si>
  <si>
    <t>Nuts &amp; Milk (J).nes</t>
  </si>
  <si>
    <t>NWC.NES</t>
  </si>
  <si>
    <t>Obake no Q Tarou - Wanwan Panic (Japan).zip</t>
  </si>
  <si>
    <t>Obocchama-kun (Japan).zip</t>
  </si>
  <si>
    <t>Oeka Kids - Anpanman No Hiragana Daisuki (J).nes</t>
  </si>
  <si>
    <t>Oeka Kids - Anpanman no Hiragana Daisuki (Japan).zip</t>
  </si>
  <si>
    <t>Oeka Kids - Anpanman To Oekaki Shiyou!! (J).nes</t>
  </si>
  <si>
    <t>Oeka Kids - Anpanman to Oekaki Shiyou!! (Japan).zip</t>
  </si>
  <si>
    <t>OFFROAD.NES</t>
  </si>
  <si>
    <t>Ohootsuku Ni Kiyu - Hokkaidou Rensa Satsujin (J).nes</t>
  </si>
  <si>
    <t>Oishinbo - Kyuukyoku no Menu Sanbon Shoubu (Japan).zip</t>
  </si>
  <si>
    <t>Oishinbo (J).nes</t>
  </si>
  <si>
    <t>Okkotoshi Puzzle - Tonjan! (Japan).zip</t>
  </si>
  <si>
    <t>oly.nes</t>
  </si>
  <si>
    <t>Olympic I.Q. (Asia) (PAL) (Unl).zip</t>
  </si>
  <si>
    <t>Olympus No Tatakai (J).nes</t>
  </si>
  <si>
    <t>Olympus no Tatakai (Japan).zip</t>
  </si>
  <si>
    <t>OLYMPUS.NES</t>
  </si>
  <si>
    <t>Onyanko Town (J).nes</t>
  </si>
  <si>
    <t>Onyanko Town (Japan).zip</t>
  </si>
  <si>
    <t>Operation Secret Storm (U).nes</t>
  </si>
  <si>
    <t>Operation Secret Storm (USA) (Unl).zip</t>
  </si>
  <si>
    <t>Operation Wolf (Europe).zip</t>
  </si>
  <si>
    <t>Operation Wolf (Japan).zip</t>
  </si>
  <si>
    <t>Operation Wolf (USA) (Rev 0A).zip</t>
  </si>
  <si>
    <t>OPERWOLF.NES</t>
  </si>
  <si>
    <t>Orb 3D (USA).zip</t>
  </si>
  <si>
    <t>Osomatsu Kun (J).nes</t>
  </si>
  <si>
    <t>Osomatsu-kun (Japan).zip</t>
  </si>
  <si>
    <t>Otaku No Seiza - An Adventure in the Otaku Galaxy (J).nes</t>
  </si>
  <si>
    <t>Otaku no Seiza - An Adventure in the Otaku Galaxy (Japan).zip</t>
  </si>
  <si>
    <t>Othello (Australia) (Unl).zip</t>
  </si>
  <si>
    <t>Othello (Japan).zip</t>
  </si>
  <si>
    <t>Othello (USA).zip</t>
  </si>
  <si>
    <t>otoko.nes</t>
  </si>
  <si>
    <t>Outlanders (J).nes</t>
  </si>
  <si>
    <t>Outlanders (Japan).zip</t>
  </si>
  <si>
    <t>Over Horizon (Europe).zip</t>
  </si>
  <si>
    <t>Over Horizon (J).nes</t>
  </si>
  <si>
    <t>Over Horizon (Japan).zip</t>
  </si>
  <si>
    <t>Overlord (U).nes</t>
  </si>
  <si>
    <t>Overlord (USA).zip</t>
  </si>
  <si>
    <t>P.O.W. - Prisoners of War (Europe).zip</t>
  </si>
  <si>
    <t>P.O.W. - Prisoners of War (USA).zip</t>
  </si>
  <si>
    <t>Pachi Com (J).nes</t>
  </si>
  <si>
    <t>Pachi Slot Adventure 2 - Sorutsu Taisou Kun No Pachi Slot Ta.nes</t>
  </si>
  <si>
    <t>Pachi Slot Adventure 3 - Bitaoji 7 Kenzan (J).nes</t>
  </si>
  <si>
    <t>Pachinko Daisakusen (J).nes</t>
  </si>
  <si>
    <t>Pachinko Daisakusen (Japan).zip</t>
  </si>
  <si>
    <t>Pachinko Daisakusen 2 (J).nes</t>
  </si>
  <si>
    <t>Pachinko Daisakusen 2 (Japan).zip</t>
  </si>
  <si>
    <t>Pachio Kun 2 (J).nes</t>
  </si>
  <si>
    <t>Pachio Kun 3 (J).nes</t>
  </si>
  <si>
    <t>Pachio-kun 2 (Japan).zip</t>
  </si>
  <si>
    <t>Pachio-kun 3 (Japan) (Rev A).zip</t>
  </si>
  <si>
    <t>Pachio-kun 3 (Japan).zip</t>
  </si>
  <si>
    <t>Pachio-kun 4 (Japan).zip</t>
  </si>
  <si>
    <t>Pachio-kun 5 (Japan).zip</t>
  </si>
  <si>
    <t>Pachi-Slot Adventure 2 - Sorotta-kun no Pachi-Slot Tanteidan (Japan).zip</t>
  </si>
  <si>
    <t>Pachi-Slot Adventure 3 - Bitaoshii 7 Kenzan! (Japan).zip</t>
  </si>
  <si>
    <t>Pac-Land (J).nes</t>
  </si>
  <si>
    <t>Pac-Man (Europe).zip</t>
  </si>
  <si>
    <t>Pac-Man (J).nes</t>
  </si>
  <si>
    <t>Pac-Man (Japan) (En) (Rev B).zip</t>
  </si>
  <si>
    <t>Pac-Man (Japan) (Rev A).zip</t>
  </si>
  <si>
    <t>Pac-Man (Japan).zip</t>
  </si>
  <si>
    <t>Pac-Man (USA) (Namco).zip</t>
  </si>
  <si>
    <t>Pac-Man (USA) (Tengen) (Unl).zip</t>
  </si>
  <si>
    <t>Pac-Man (USA) (Tengen).zip</t>
  </si>
  <si>
    <t>Pacmania (U).nes</t>
  </si>
  <si>
    <t>Pac-Mania (USA) (Unl).zip</t>
  </si>
  <si>
    <t>padtest.nes</t>
  </si>
  <si>
    <t>Pajama Hero - Nemo (Japan).zip</t>
  </si>
  <si>
    <t>Palamedes (J).nes</t>
  </si>
  <si>
    <t>Palamedes (Japan).zip</t>
  </si>
  <si>
    <t>Palamedes (USA).zip</t>
  </si>
  <si>
    <t>Palamedes 2 - Star Twinkles (J).nes</t>
  </si>
  <si>
    <t>Palamedes II - Star Twinkle, Hoshi no Mabataki (Japan).zip</t>
  </si>
  <si>
    <t>Panic Restaurant (Europe).zip</t>
  </si>
  <si>
    <t>Panic Restaurant (U).nes</t>
  </si>
  <si>
    <t>Panic Restaurant (USA).zip</t>
  </si>
  <si>
    <t>Paperboy (Europe).zip</t>
  </si>
  <si>
    <t>Paperboy (Japan).zip</t>
  </si>
  <si>
    <t>Paperboy (U) [h1].nes</t>
  </si>
  <si>
    <t>Paperboy (USA).zip</t>
  </si>
  <si>
    <t>Paperboy 2 (Europe).zip</t>
  </si>
  <si>
    <t>Paperboy 2 (U).nes</t>
  </si>
  <si>
    <t>Paperboy 2 (USA).zip</t>
  </si>
  <si>
    <t>Papillon Gals (Japan) (Unl).zip</t>
  </si>
  <si>
    <t>Parallel World (Japan).zip</t>
  </si>
  <si>
    <t>Parasol Henbee (Japan).zip</t>
  </si>
  <si>
    <t>Parasol Stars - Rainbow Islands II (Europe).zip</t>
  </si>
  <si>
    <t>Parasol Stars - The Story of Bubble Bobble III (Europe) (Beta).zip</t>
  </si>
  <si>
    <t>parasol_stars(pal).nes</t>
  </si>
  <si>
    <t>Paris-Dakar Rally Special (J).nes</t>
  </si>
  <si>
    <t>Paris-Dakar Rally Special (Japan).zip</t>
  </si>
  <si>
    <t>Parman (J).nes</t>
  </si>
  <si>
    <t>Parman 2 (J).nes</t>
  </si>
  <si>
    <t>Parodius (Europe) (Beta).zip</t>
  </si>
  <si>
    <t>Parodius (Europe).zip</t>
  </si>
  <si>
    <t>Parodius Da! (Japan).zip</t>
  </si>
  <si>
    <t>Parody World - Monster Party (Japan) (Proto).zip</t>
  </si>
  <si>
    <t>Parutena No Kagami - Hikari Shinwa (J).nes</t>
  </si>
  <si>
    <t>Peek-A-Boo Poker (Asia) (Unl).zip</t>
  </si>
  <si>
    <t>Peek-A-Boo Poker (U).nes</t>
  </si>
  <si>
    <t>Pegasus 4 in 1 (Unknown) (Unl).zip</t>
  </si>
  <si>
    <t>Pegasus 5 in 1 (Unknown) (Unl).zip</t>
  </si>
  <si>
    <t>Penguin &amp; Seal, The (Asia, Australia) (Unl).zip</t>
  </si>
  <si>
    <t>Penguin Kun Wars (J).nes</t>
  </si>
  <si>
    <t>Penguin-kun Wars (Japan).zip</t>
  </si>
  <si>
    <t>Pennant League!! - Home Run Nighter (Japan).zip</t>
  </si>
  <si>
    <t>Pennant League, The - Home Run Nighter '90 (Japan).zip</t>
  </si>
  <si>
    <t>Perfect Bowling (J).nes</t>
  </si>
  <si>
    <t>Perman (Japan).zip</t>
  </si>
  <si>
    <t>Perman Part 2 - Himitsu Kessha Madoodan o Taose! (Japan).zip</t>
  </si>
  <si>
    <t>Pescatore (Japan) (Proto).zip</t>
  </si>
  <si>
    <t>Pesterminator (USA) (Unl).zip</t>
  </si>
  <si>
    <t>PETERPAN.NES</t>
  </si>
  <si>
    <t>Phantom Air Mission (Europe).zip</t>
  </si>
  <si>
    <t>Phantom Fighter (USA).zip</t>
  </si>
  <si>
    <t>PHANTOM.NES</t>
  </si>
  <si>
    <t>PHEONIX.NES</t>
  </si>
  <si>
    <t>Pictionary - The Game of Video Quick Draw (USA).zip</t>
  </si>
  <si>
    <t>PIKACHU.NES</t>
  </si>
  <si>
    <t>Pin Bot (Europe).zip</t>
  </si>
  <si>
    <t>Pin Bot (USA).zip</t>
  </si>
  <si>
    <t>Pinball (Europe) (Rev A).zip</t>
  </si>
  <si>
    <t>Pinball (JU).nes</t>
  </si>
  <si>
    <t>Pinball (USA) (GameCube Edition).zip</t>
  </si>
  <si>
    <t>Pinball (World).zip</t>
  </si>
  <si>
    <t>Pinball Quest (Australia).zip</t>
  </si>
  <si>
    <t>Pinball Quest (J).nes</t>
  </si>
  <si>
    <t>Pinball Quest (Japan).zip</t>
  </si>
  <si>
    <t>Pinball Quest (USA).zip</t>
  </si>
  <si>
    <t>Pinbot (U).nes</t>
  </si>
  <si>
    <t>pino.nes</t>
  </si>
  <si>
    <t>Pipe 5 (Asia) (Unl).zip</t>
  </si>
  <si>
    <t>Pipe Dream (U).nes</t>
  </si>
  <si>
    <t>Pipe Dream (USA).zip</t>
  </si>
  <si>
    <t>Pipemania (Australia) (HES) (Unl).zip</t>
  </si>
  <si>
    <t>Pirates! (Europe).zip</t>
  </si>
  <si>
    <t>Pirates! (Germany).zip</t>
  </si>
  <si>
    <t>Pirates! (U).nes</t>
  </si>
  <si>
    <t>Pirates! (USA).zip</t>
  </si>
  <si>
    <t>Pizza Pop! (J).nes</t>
  </si>
  <si>
    <t>Plasma Ball (Japan).zip</t>
  </si>
  <si>
    <t>Platoon (USA) (Rev A).zip</t>
  </si>
  <si>
    <t>Platoon (USA).zip</t>
  </si>
  <si>
    <t>PLATOON.NES</t>
  </si>
  <si>
    <t>Playbox BASIC (Japan) (v0.0) (Beta).zip</t>
  </si>
  <si>
    <t>Pocahontas.nes</t>
  </si>
  <si>
    <t>Pocket Zaurus - Juu Ouken no Nazo (Japan).zip</t>
  </si>
  <si>
    <t>Pocket Zaurus - Ouken No Nazo (J).nes</t>
  </si>
  <si>
    <t>Pogo Cats.nes</t>
  </si>
  <si>
    <t>Poke Block (Asia) (Unl).zip</t>
  </si>
  <si>
    <t>Poker 3 - 5 in 1 (C).nes</t>
  </si>
  <si>
    <t>Poker II (Asia) (Unl).zip</t>
  </si>
  <si>
    <t>Poker III (Asia) (Unl).zip</t>
  </si>
  <si>
    <t>Poker Mahjong - Pu Ke Mao Que (Asia) (Unl).zip</t>
  </si>
  <si>
    <t>Policeman (Spain) (Gluk Video) (Unl).zip</t>
  </si>
  <si>
    <t>Pooyan (J).nes</t>
  </si>
  <si>
    <t>POPERSIA.NES</t>
  </si>
  <si>
    <t>Popeye (Japan).zip</t>
  </si>
  <si>
    <t>Popeye (JU).nes</t>
  </si>
  <si>
    <t>Popeye (World) (Rev A).zip</t>
  </si>
  <si>
    <t>Popeye no Eigo Asobi (Japan).zip</t>
  </si>
  <si>
    <t>Popo Team (Asia) (Unl).zip</t>
  </si>
  <si>
    <t>Port Test.nes</t>
  </si>
  <si>
    <t>Porter (Asia) (Unl).zip</t>
  </si>
  <si>
    <t>Portopia Renzoku Satsujin Jiken (Japan).zip</t>
  </si>
  <si>
    <t>POW.NES</t>
  </si>
  <si>
    <t>Power Blade (Europe).zip</t>
  </si>
  <si>
    <t>Power Blade (PC10) [!].nes</t>
  </si>
  <si>
    <t>Power Blade (USA).zip</t>
  </si>
  <si>
    <t>Power Blade 2 (U) [p].nes</t>
  </si>
  <si>
    <t>Power Blade 2 (USA).zip</t>
  </si>
  <si>
    <t>Power Blazer (J).nes</t>
  </si>
  <si>
    <t>Power Blazer (Japan).zip</t>
  </si>
  <si>
    <t>Power Punch 2 (U).nes</t>
  </si>
  <si>
    <t>Power Punch II (USA).zip</t>
  </si>
  <si>
    <t>Power Soccer (J).nes</t>
  </si>
  <si>
    <t>PowerRangers2.nes</t>
  </si>
  <si>
    <t>P'Radikus Conflict (USA) (Unl).zip</t>
  </si>
  <si>
    <t>Predator (Australia).zip</t>
  </si>
  <si>
    <t>Predator (J).nes</t>
  </si>
  <si>
    <t>Predator (Japan).zip</t>
  </si>
  <si>
    <t>Predator (USA).zip</t>
  </si>
  <si>
    <t>President No Sentaku (J).nes</t>
  </si>
  <si>
    <t>President no Sentaku (Japan).zip</t>
  </si>
  <si>
    <t>Prince of Persia (Europe).zip</t>
  </si>
  <si>
    <t>Prince of Persia (France).zip</t>
  </si>
  <si>
    <t>Prince of Persia (Germany).zip</t>
  </si>
  <si>
    <t>Prince of Persia (Spain).zip</t>
  </si>
  <si>
    <t>Prince of Persia (USA).zip</t>
  </si>
  <si>
    <t>Princess Tomato in Salad Kingdom (USA) (Beta).zip</t>
  </si>
  <si>
    <t>Princess Tomato in the Salad Kingdom (USA).zip</t>
  </si>
  <si>
    <t>Pro Action Replay (Europe) (v1.0) (Unl).zip</t>
  </si>
  <si>
    <t>Pro Action Replay (Europe) (v1.2) (Cart Present) (Unl).zip</t>
  </si>
  <si>
    <t>Pro Action Replay (Europe) (v1.2) (No Cart Present) (Unl).zip</t>
  </si>
  <si>
    <t>Pro Sport Hockey (U).nes</t>
  </si>
  <si>
    <t>Pro Sport Hockey (USA).zip</t>
  </si>
  <si>
    <t>Pro Wres (Japan) (FamicomBox).zip</t>
  </si>
  <si>
    <t>Pro Wrestling (Europe).zip</t>
  </si>
  <si>
    <t>Pro Wrestling (USA) (Rev A).zip</t>
  </si>
  <si>
    <t>Pro Wrestling (USA).zip</t>
  </si>
  <si>
    <t>Pro Yakyuu - Family Stadium (Japan).zip</t>
  </si>
  <si>
    <t>Pro Yakyuu - Family Stadium '87 (Japan).zip</t>
  </si>
  <si>
    <t>Pro Yakyuu - Family Stadium '88 (Japan).zip</t>
  </si>
  <si>
    <t>Pro Yakyuu Satsujin Jiken (J).nes</t>
  </si>
  <si>
    <t>Pro Yakyuu Satsujin Jiken! (Japan).zip</t>
  </si>
  <si>
    <t>Probotector (E).nes</t>
  </si>
  <si>
    <t>Probotector (Europe).zip</t>
  </si>
  <si>
    <t>Probotector 2 - Return of the Evil Forces (E).nes</t>
  </si>
  <si>
    <t>Probotector II - Return of the Evil Forces (Europe).zip</t>
  </si>
  <si>
    <t>Project Q (Japan).zip</t>
  </si>
  <si>
    <t>PROWREST.NES</t>
  </si>
  <si>
    <t>Pu Ke Jing Ling (China) (Unl).zip</t>
  </si>
  <si>
    <t>Punch Out!! (J).nes</t>
  </si>
  <si>
    <t>Punch-Out!! (Europe).zip</t>
  </si>
  <si>
    <t>Punch-Out!! (Japan) (Gold Edition).zip</t>
  </si>
  <si>
    <t>Punch-Out!! (USA).zip</t>
  </si>
  <si>
    <t>Punisher, The (USA).zip</t>
  </si>
  <si>
    <t>PUNISHER.NES</t>
  </si>
  <si>
    <t>Puss 'n Boots - Pero's Great Adventure (U).nes</t>
  </si>
  <si>
    <t>Puss n Boots - Pero's Great Adventure (USA).zip</t>
  </si>
  <si>
    <t>Puyo Puyo (J).nes</t>
  </si>
  <si>
    <t>Puyo Puyo (Japan).zip</t>
  </si>
  <si>
    <t>Puzslot (J).nes</t>
  </si>
  <si>
    <t>Puzzle (Spain) (Gluk Video) (Unl).zip</t>
  </si>
  <si>
    <t>Puzzle (U).nes</t>
  </si>
  <si>
    <t>Puzzle (USA) (Beta) (Unl).zip</t>
  </si>
  <si>
    <t>Puzzle (USA) (Unl).zip</t>
  </si>
  <si>
    <t>Puzznic (Europe).zip</t>
  </si>
  <si>
    <t>Puzznic (J).nes</t>
  </si>
  <si>
    <t>Puzznic (Japan).zip</t>
  </si>
  <si>
    <t>Puzznic (USA).zip</t>
  </si>
  <si>
    <t>Pyokotan No Dai Meiro (J).nes</t>
  </si>
  <si>
    <t>Pyokotan no Daimeiro (Japan).zip</t>
  </si>
  <si>
    <t>Pyramid - Cleopatra Kikiippatsu (Japan) (Hacker inc.) (Unl).zip</t>
  </si>
  <si>
    <t>Pyramid (U).nes</t>
  </si>
  <si>
    <t>Pyramid (USA) (Rev 1) (Unl).zip</t>
  </si>
  <si>
    <t>Pyramid (USA) (Unl).zip</t>
  </si>
  <si>
    <t>Pyramid II (Asia) (PAL) (Unl).zip</t>
  </si>
  <si>
    <t>Q Boy (Asia) (Unl).zip</t>
  </si>
  <si>
    <t>Q-bert (USA).zip</t>
  </si>
  <si>
    <t>Qi Wang - Chinese Chess (Asia) (Unl).zip</t>
  </si>
  <si>
    <t>QIX (USA).zip</t>
  </si>
  <si>
    <t>Quarter Back Scramble (J).nes</t>
  </si>
  <si>
    <t>Quarter Back Scramble (Japan).zip</t>
  </si>
  <si>
    <t>Quarth (J).nes</t>
  </si>
  <si>
    <t>Quattro Adventure (USA) (Unl).zip</t>
  </si>
  <si>
    <t>Quattro Adventure [h] (Unl) (U).nes</t>
  </si>
  <si>
    <t>Quattro Arcade (USA) (Unl).zip</t>
  </si>
  <si>
    <t>Quattro Arcade [h] (Unl) (U).nes</t>
  </si>
  <si>
    <t>Quattro Sports (USA) (Unl).zip</t>
  </si>
  <si>
    <t>Quattro Sports [h] (Unl) (U).nes</t>
  </si>
  <si>
    <t>Quinty (Japan).zip</t>
  </si>
  <si>
    <t>R.B.I. Baseball (USA) (Unl).zip</t>
  </si>
  <si>
    <t>R.B.I. Baseball (USA).zip</t>
  </si>
  <si>
    <t>R.B.I. Baseball 2 (USA) (Unl).zip</t>
  </si>
  <si>
    <t>R.B.I. Baseball 3 (USA) (Unl).zip</t>
  </si>
  <si>
    <t>R.C. Pro-Am (Europe) (Rev A).zip</t>
  </si>
  <si>
    <t>R.C. Pro-Am (Europe).zip</t>
  </si>
  <si>
    <t>R.C. Pro-Am (USA) (Rev A).zip</t>
  </si>
  <si>
    <t>R.C. Pro-Am (USA).zip</t>
  </si>
  <si>
    <t>R.C. Pro-Am II (Europe).zip</t>
  </si>
  <si>
    <t>R.C. Pro-Am II (USA).zip</t>
  </si>
  <si>
    <t>Race America (U).nes</t>
  </si>
  <si>
    <t>Race America (USA).zip</t>
  </si>
  <si>
    <t>RACEAMER.NES</t>
  </si>
  <si>
    <t>Racer Mini Yon Ku - Japan Cup (J).nes</t>
  </si>
  <si>
    <t>Racer Mini Yonku - Japan Cup (Japan).zip</t>
  </si>
  <si>
    <t>Racermate Challenge II (USA) (v3.11.088) (Unl).zip</t>
  </si>
  <si>
    <t>Racermate Challenge II (USA) (v3.12.027) (Unl).zip</t>
  </si>
  <si>
    <t>Racermate Challenge II (USA) (v5.01.033) (Unl).zip</t>
  </si>
  <si>
    <t>Racermate Challenge II (USA) (v6.02.002) (Unl).zip</t>
  </si>
  <si>
    <t>Racermate Challenge II (USA) (v9.03.128) (Unl).zip</t>
  </si>
  <si>
    <t>Racket Attack (Europe).zip</t>
  </si>
  <si>
    <t>Racket Attack (U).nes</t>
  </si>
  <si>
    <t>Racket Attack (USA).zip</t>
  </si>
  <si>
    <t>Rackets &amp; Rivals (Europe).zip</t>
  </si>
  <si>
    <t>Rackets &amp; Rivals (PAL).nes</t>
  </si>
  <si>
    <t>Rad Racer (Europe).zip</t>
  </si>
  <si>
    <t>Rad Racer (USA).zip</t>
  </si>
  <si>
    <t>Rad Racer II (USA).zip</t>
  </si>
  <si>
    <t>Rad Racket - Deluxe Tennis 2 (U).nes</t>
  </si>
  <si>
    <t>Rad Racket - Deluxe Tennis II (USA) (Unl).zip</t>
  </si>
  <si>
    <t>Radac Tailor-Made (Japan).zip</t>
  </si>
  <si>
    <t>RADGRAV.NES</t>
  </si>
  <si>
    <t>Radia Senki - Reimei Hen (J).nes</t>
  </si>
  <si>
    <t>Radia Senki - Reimei Hen (Japan).zip</t>
  </si>
  <si>
    <t>RADIOACT.NES</t>
  </si>
  <si>
    <t>Raf World (J).nes</t>
  </si>
  <si>
    <t>Raf World (Japan).zip</t>
  </si>
  <si>
    <t>Raid 2020 (USA) (Unl).zip</t>
  </si>
  <si>
    <t>Raid on Bungeling Bay (J).nes</t>
  </si>
  <si>
    <t>Raid on Bungeling Bay (Japan) (En) (Rev A).zip</t>
  </si>
  <si>
    <t>Raid on Bungeling Bay (Japan).zip</t>
  </si>
  <si>
    <t>Raid on Bungeling Bay (USA).zip</t>
  </si>
  <si>
    <t>Rainbow Islands - Bubble Bobble 2 (Europe).zip</t>
  </si>
  <si>
    <t>Rainbow Islands - The Story of Bubble Bobble 2 (J).nes</t>
  </si>
  <si>
    <t>Rainbow Islands - The Story of Bubble Bobble 2 (Japan) (Sample).zip</t>
  </si>
  <si>
    <t>Rainbow Islands - The Story of Bubble Bobble 2 (Japan).zip</t>
  </si>
  <si>
    <t>Rainbow Islands (USA).zip</t>
  </si>
  <si>
    <t>Rainbow Silkroad (J).nes</t>
  </si>
  <si>
    <t>Rally Bike (U).nes</t>
  </si>
  <si>
    <t>Rally Bike (USA).zip</t>
  </si>
  <si>
    <t>Rambo (J).nes</t>
  </si>
  <si>
    <t>Rambo (Japan).zip</t>
  </si>
  <si>
    <t>Rambo (USA) (Rev A).zip</t>
  </si>
  <si>
    <t>Rambo (USA).zip</t>
  </si>
  <si>
    <t>Rampage (U).nes</t>
  </si>
  <si>
    <t>Rampart (Europe).zip</t>
  </si>
  <si>
    <t>Rampart (J).nes</t>
  </si>
  <si>
    <t>Rampart (Japan).zip</t>
  </si>
  <si>
    <t>Rampart (USA).zip</t>
  </si>
  <si>
    <t>RAMPART.NES</t>
  </si>
  <si>
    <t>Rasaaru Ishii No Child's Quest (J).nes</t>
  </si>
  <si>
    <t>RCPROAM.NES</t>
  </si>
  <si>
    <t>RCPROAM2.NES</t>
  </si>
  <si>
    <t>Real Player's Pak (Australia) (Unl).zip</t>
  </si>
  <si>
    <t>RECCA.NES</t>
  </si>
  <si>
    <t>Red Ariimaa 2 (J).nes</t>
  </si>
  <si>
    <t>Red Arremer II (Japan).zip</t>
  </si>
  <si>
    <t>red.nes</t>
  </si>
  <si>
    <t>redshadow.nes</t>
  </si>
  <si>
    <t>Reigen Doushi (J).nes</t>
  </si>
  <si>
    <t>Reigen Doushi (Japan).zip</t>
  </si>
  <si>
    <t>Remote Control (USA).zip</t>
  </si>
  <si>
    <t>Ren &amp; Stimpy Show, The - Buckeroo$! (USA).zip</t>
  </si>
  <si>
    <t>Renegade (USA).zip</t>
  </si>
  <si>
    <t>RENEGADE.NES</t>
  </si>
  <si>
    <t>RENSTIMP.NES</t>
  </si>
  <si>
    <t>Rescue - The Embassy Mission (Europe).zip</t>
  </si>
  <si>
    <t>Rescue - The Embassy Mission (USA) (Beta).zip</t>
  </si>
  <si>
    <t>Rescue - The Embassy Mission (USA).zip</t>
  </si>
  <si>
    <t>Riki Kunio (J).nes</t>
  </si>
  <si>
    <t>Ring King (USA).zip</t>
  </si>
  <si>
    <t>RINGKING.NES</t>
  </si>
  <si>
    <t>River City Brawl (J).nes</t>
  </si>
  <si>
    <t>River City Ransom (USA).zip</t>
  </si>
  <si>
    <t>Road Fighter (Europe).zip</t>
  </si>
  <si>
    <t>Road Fighter (J).nes</t>
  </si>
  <si>
    <t>Road Fighter (Japan).zip</t>
  </si>
  <si>
    <t>Road Runner (USA) (Unl).zip</t>
  </si>
  <si>
    <t>RoadBlasters (Europe).zip</t>
  </si>
  <si>
    <t>RoadBlasters (U).nes</t>
  </si>
  <si>
    <t>RoadBlasters (USA).zip</t>
  </si>
  <si>
    <t>RoadRunr.nes</t>
  </si>
  <si>
    <t>ROADSTRICKET.nes</t>
  </si>
  <si>
    <t>Robert Byrne's Pool Challenge (USA) (Proto) (Unl).zip</t>
  </si>
  <si>
    <t>Robin Hood - Prince of Thieves (Europe).zip</t>
  </si>
  <si>
    <t>Robin Hood - Prince of Thieves (Germany).zip</t>
  </si>
  <si>
    <t>Robin Hood - Prince of Thieves (Spain).zip</t>
  </si>
  <si>
    <t>Robin Hood - Prince of Thieves (USA) (Rev A).zip</t>
  </si>
  <si>
    <t>Robin Hood - Prince of Thieves (USA).zip</t>
  </si>
  <si>
    <t>ROBNHOOD.NES</t>
  </si>
  <si>
    <t>Robo Warrior (Europe).zip</t>
  </si>
  <si>
    <t>Robo Warrior (U).nes</t>
  </si>
  <si>
    <t>Robo Warrior (USA).zip</t>
  </si>
  <si>
    <t>Robocco Wars (J).nes</t>
  </si>
  <si>
    <t>Robocco Wars (Japan).zip</t>
  </si>
  <si>
    <t>RoboCop (Europe).zip</t>
  </si>
  <si>
    <t>Robocop (J).nes</t>
  </si>
  <si>
    <t>RoboCop (Japan).zip</t>
  </si>
  <si>
    <t>RoboCop (USA) (Beta).zip</t>
  </si>
  <si>
    <t>RoboCop (USA).zip</t>
  </si>
  <si>
    <t>RoboCop 2 (Europe).zip</t>
  </si>
  <si>
    <t>RoboCop 2 (Japan).zip</t>
  </si>
  <si>
    <t>RoboCop 2 (USA) (Rev A).zip</t>
  </si>
  <si>
    <t>RoboCop 2 (USA).zip</t>
  </si>
  <si>
    <t>RoboCop 3 (Europe).zip</t>
  </si>
  <si>
    <t>Robocop 3 (U).nes</t>
  </si>
  <si>
    <t>RoboCop 3 (USA).zip</t>
  </si>
  <si>
    <t>RoboCop versus The Terminator (USA) (Proto).zip</t>
  </si>
  <si>
    <t>Robocop Vs The Terminator (Prototype) (U).nes</t>
  </si>
  <si>
    <t>ROBOCOP.NES</t>
  </si>
  <si>
    <t>robocop2.nes</t>
  </si>
  <si>
    <t>Robodemons (Unl) (U).nes</t>
  </si>
  <si>
    <t>Robodemons (USA) (Unl).zip</t>
  </si>
  <si>
    <t>Rock 'n' Ball (U).nes</t>
  </si>
  <si>
    <t>Rock 'n' Ball (USA).zip</t>
  </si>
  <si>
    <t>rock5pr8.nes</t>
  </si>
  <si>
    <t>Rockball (Asia) (Unl).zip</t>
  </si>
  <si>
    <t>Rocket Ranger (USA).zip</t>
  </si>
  <si>
    <t>rocket.nes</t>
  </si>
  <si>
    <t>Rocketeer, The (USA).zip</t>
  </si>
  <si>
    <t>ROCKETER.NES</t>
  </si>
  <si>
    <t>Rockin' Kats (Europe).zip</t>
  </si>
  <si>
    <t>Rockin' Kats (USA) (Beta).zip</t>
  </si>
  <si>
    <t>Rockin' Kats (USA).zip</t>
  </si>
  <si>
    <t>Rockman (J).nes</t>
  </si>
  <si>
    <t>Rockman (Japan) (En).zip</t>
  </si>
  <si>
    <t>Rockman 2 - Dr. Wily no Nazo (Japan).zip</t>
  </si>
  <si>
    <t>Rockman 3 - Dr. Wily no Saigo! (Japan).zip</t>
  </si>
  <si>
    <t>Rockman 4 - Aratanaru Yabou!! (Japan).zip</t>
  </si>
  <si>
    <t>Rockman 5 - Blues no Wana! (Japan).zip</t>
  </si>
  <si>
    <t>Rockman 6 - Shijou Saidai no Tatakai!! (Japan).zip</t>
  </si>
  <si>
    <t>ROCKNKAT.NES</t>
  </si>
  <si>
    <t>Rocman X (Asia) (Unl).zip</t>
  </si>
  <si>
    <t>Rod Land (Europe).zip</t>
  </si>
  <si>
    <t>Rod Land (J).nes</t>
  </si>
  <si>
    <t>Rod Land featuring Rit and Tam (Europe) (Beta).zip</t>
  </si>
  <si>
    <t>Roger Clemens' MVP Baseball (USA).zip</t>
  </si>
  <si>
    <t>Rokudenashi Blues (Japan).zip</t>
  </si>
  <si>
    <t>rolegame.nes</t>
  </si>
  <si>
    <t>ROLLER.NES</t>
  </si>
  <si>
    <t>Rollerball (Australia).zip</t>
  </si>
  <si>
    <t>Rollerball (J).nes</t>
  </si>
  <si>
    <t>Rollerball (Japan).zip</t>
  </si>
  <si>
    <t>Rollerball (USA).zip</t>
  </si>
  <si>
    <t>Rollerblade Racer (U).nes</t>
  </si>
  <si>
    <t>Rollerblade Racer (USA).zip</t>
  </si>
  <si>
    <t>Rollergames (Europe).zip</t>
  </si>
  <si>
    <t>Rollergames (USA).zip</t>
  </si>
  <si>
    <t>Rolling Thunder (J).nes</t>
  </si>
  <si>
    <t>Rolling Thunder (Japan).zip</t>
  </si>
  <si>
    <t>Rolling Thunder (USA) (Unl).zip</t>
  </si>
  <si>
    <t>Romance of the Three Kingdoms (USA).zip</t>
  </si>
  <si>
    <t>Romance of the Three Kingdoms 2 (U).nes</t>
  </si>
  <si>
    <t>Romance of the Three Kingdoms II (USA).zip</t>
  </si>
  <si>
    <t>ROMANCE.NES</t>
  </si>
  <si>
    <t>Romancia (J).nes</t>
  </si>
  <si>
    <t>Romancia (Japan).zip</t>
  </si>
  <si>
    <t>Roundball - 2-on-2 Challenge (Europe).zip</t>
  </si>
  <si>
    <t>Roundball - 2-on-2 Challenge (USA).zip</t>
  </si>
  <si>
    <t>Route-16 Turbo (J).nes</t>
  </si>
  <si>
    <t>Royal Blood (Japan).zip</t>
  </si>
  <si>
    <t>RPG Jinsei Game (Japan).zip</t>
  </si>
  <si>
    <t>ruledriv.nes</t>
  </si>
  <si>
    <t>Rumble And Frenzy (J).nes</t>
  </si>
  <si>
    <t>Rumble Station - 15 in 1 (USA) (Unl).zip</t>
  </si>
  <si>
    <t>Rush'n Attack (Europe).zip</t>
  </si>
  <si>
    <t>Rush'n Attack (U) [T-Chinese].nes</t>
  </si>
  <si>
    <t>Rush'n Attack (USA).zip</t>
  </si>
  <si>
    <t>RXDGBLUS.nes</t>
  </si>
  <si>
    <t>RXHPUS.nes</t>
  </si>
  <si>
    <t>Rygar (Europe).zip</t>
  </si>
  <si>
    <t>Rygar (USA) (Rev A).zip</t>
  </si>
  <si>
    <t>Rygar (USA).zip</t>
  </si>
  <si>
    <t>RYGAR.NES</t>
  </si>
  <si>
    <t>S.C.A.T. - Special Cybernetic Attack Team (USA) (Beta).zip</t>
  </si>
  <si>
    <t>S.C.A.T. - Special Cybernetic Attack Team (USA).zip</t>
  </si>
  <si>
    <t>S.T.I.N.G..nes</t>
  </si>
  <si>
    <t>Safety Rally (Japan).zip</t>
  </si>
  <si>
    <t>Saint Seiya - Ougon Densetsu (J).nes</t>
  </si>
  <si>
    <t>Saint Seiya - Ougon Densetsu (Japan).zip</t>
  </si>
  <si>
    <t>Saint Seiya - Ougon Densetsu Kanketsu Hen (J) [T-Chinese].nes</t>
  </si>
  <si>
    <t>Saint Seiya - Ougon Densetsu Kanketsu Hen (J).nes</t>
  </si>
  <si>
    <t>Saint Seiya - Ougon Densetsu Kanketsu Hen (Japan) (Beta).zip</t>
  </si>
  <si>
    <t>Saint Seiya - Ougon Densetsu Kanketsu Hen (Japan).zip</t>
  </si>
  <si>
    <t>saiyuki.nes</t>
  </si>
  <si>
    <t>saiyuki2.nes</t>
  </si>
  <si>
    <t>Saiyuuki World (Japan).zip</t>
  </si>
  <si>
    <t>Saiyuuki World 2 - Tenjoukai no Majin (Japan).zip</t>
  </si>
  <si>
    <t>Saiyuuki World 2 - Tenjoukai No Mashou (J).nes</t>
  </si>
  <si>
    <t>Sakigake!! Otoko Juku - Shippuu Ichi Gou Sei (Japan).zip</t>
  </si>
  <si>
    <t>Sakigake!! Otoko Juku (J).nes</t>
  </si>
  <si>
    <t>Salad No Kuni No Tomato Hime (J).nes</t>
  </si>
  <si>
    <t>Salad no Kuni no Tomato Hime (Japan).zip</t>
  </si>
  <si>
    <t>salama.nes</t>
  </si>
  <si>
    <t>Salamander (J).nes</t>
  </si>
  <si>
    <t>Salamander (Japan).zip</t>
  </si>
  <si>
    <t>Samsara Naga (Japan).zip</t>
  </si>
  <si>
    <t>samurai.nes</t>
  </si>
  <si>
    <t>San Guo Zhi - Qun Xiong Zheng Ba (Asia) (Unl).zip</t>
  </si>
  <si>
    <t>San Guo Zhong Lie Zhuan (China) (Unl).zip</t>
  </si>
  <si>
    <t>Sanada Juu Yuushi (J).nes</t>
  </si>
  <si>
    <t>Sanada Juu Yuushi (Japan).zip</t>
  </si>
  <si>
    <t>Sango Fighter (UNL).nes</t>
  </si>
  <si>
    <t>sango4.nes</t>
  </si>
  <si>
    <t>Sangokushi - Chuugen no Hasha (Japan).zip</t>
  </si>
  <si>
    <t>Sangokushi - Chuuken No Hasha (J).nes</t>
  </si>
  <si>
    <t>Sangokushi (J).nes</t>
  </si>
  <si>
    <t>Sangokushi (Japan) (Rev A).zip</t>
  </si>
  <si>
    <t>Sangokushi (Japan).zip</t>
  </si>
  <si>
    <t>Sangokushi 2 (J).nes</t>
  </si>
  <si>
    <t>Sangokushi II - Haou no Tairiku (Japan).zip</t>
  </si>
  <si>
    <t>Sangokushi II (Japan) (Rev AB).zip</t>
  </si>
  <si>
    <t>Sangokushi II (Japan).zip</t>
  </si>
  <si>
    <t>Sanma No Mei Tantei (J).nes</t>
  </si>
  <si>
    <t>Sanma no Mei Tantei (Japan).zip</t>
  </si>
  <si>
    <t>Sanrio Carnival (J).nes</t>
  </si>
  <si>
    <t>Sanrio Carnival (Japan).zip</t>
  </si>
  <si>
    <t>Sanrio Carnival 2 (J).nes</t>
  </si>
  <si>
    <t>Sanrio Carnival 2 (Japan).zip</t>
  </si>
  <si>
    <t>Sanrio Cup - Pon Pon Volley (Japan).zip</t>
  </si>
  <si>
    <t>Sansaara Naaga (J).nes</t>
  </si>
  <si>
    <t>Sansuu 1 Nen - Keisan Game (J).nes</t>
  </si>
  <si>
    <t>Sansuu 1 Nen - Keisan Game (Japan).zip</t>
  </si>
  <si>
    <t>Sansuu 2 Nen - Keisan Game (J).nes</t>
  </si>
  <si>
    <t>Sansuu 2 Nen - Keisan Game (Japan).zip</t>
  </si>
  <si>
    <t>Sansuu 3 Nen - Keisan Game (J).nes</t>
  </si>
  <si>
    <t>Sansuu 3 Nen - Keisan Game (Japan).zip</t>
  </si>
  <si>
    <t>Sansuu 4 Nen - Keisan Game (J).nes</t>
  </si>
  <si>
    <t>Sansuu 4 Nen - Keisan Game (Japan) (Beta).zip</t>
  </si>
  <si>
    <t>Sansuu 4 Nen - Keisan Game (Japan).zip</t>
  </si>
  <si>
    <t>Sansuu 5 &amp; 6 Nen - Keisan Game (J).nes</t>
  </si>
  <si>
    <t>Sansuu 5 &amp; 6 Nen - Keisan Game (Japan) (Beta).zip</t>
  </si>
  <si>
    <t>Sansuu 5 &amp; 6 Nen - Keisan Game (Japan).zip</t>
  </si>
  <si>
    <t>Sansuu Asobi (J).nes</t>
  </si>
  <si>
    <t>Satomi Hakkenden (J).nes</t>
  </si>
  <si>
    <t>Satomi Hakkenden (Japan).zip</t>
  </si>
  <si>
    <t>Satsui no Kaisou - Soft House Renzoku Satsujin Jiken (Japan).zip</t>
  </si>
  <si>
    <t>Satsui No Kaisou (J).nes</t>
  </si>
  <si>
    <t>Scarabeus (USA) (Sample).zip</t>
  </si>
  <si>
    <t>SCAT.NES</t>
  </si>
  <si>
    <t>SCON.nes</t>
  </si>
  <si>
    <t>scontra.nes</t>
  </si>
  <si>
    <t>SD Battle Oozumou - Heisei Hero Basho (Japan).zip</t>
  </si>
  <si>
    <t>SD Gundam - Gachapon Senshi 2 - Capsule Senki (Japan).zip</t>
  </si>
  <si>
    <t>SD Gundam - Gachapon Senshi 3 - Eiyuu Senki (Japan).zip</t>
  </si>
  <si>
    <t>SD Gundam - Gachapon Senshi 4 - NewType Story (Japan).zip</t>
  </si>
  <si>
    <t>SD Gundam - Gachapon Senshi 5 - Battle of Universal Century (Japan).zip</t>
  </si>
  <si>
    <t>SD Gundam Gaiden - Knight Gundam Monogatari (Japan) (Rev 1).zip</t>
  </si>
  <si>
    <t>SD Gundam Gaiden - Knight Gundam Monogatari (Japan).zip</t>
  </si>
  <si>
    <t>SD Gundam Gaiden - Knight Gundam Monogatari 2 - Hikari no Knight (Japan).zip</t>
  </si>
  <si>
    <t>SD Gundam Gaiden - Knight Gundam Monogatari 3 - Densetsu no Kishi Dan (Japan).zip</t>
  </si>
  <si>
    <t>SD Hero Soukessen - Taose! Aku no Gundan (Japan).zip</t>
  </si>
  <si>
    <t>SD Keiji - Blader (Japan).zip</t>
  </si>
  <si>
    <t>SD Sengoku Bushou Retsuden (Japan).zip</t>
  </si>
  <si>
    <t>sdhero.nes</t>
  </si>
  <si>
    <t>SDNKYKG2.nes</t>
  </si>
  <si>
    <t>Secret Scout (U).nes</t>
  </si>
  <si>
    <t>Secret Scout in the Temple of Demise (USA) (Beta) (Unl).zip</t>
  </si>
  <si>
    <t>Secret Scout in the Temple of Demise (USA) (Unl).zip</t>
  </si>
  <si>
    <t>Secret Ties (USA) (Proto).zip</t>
  </si>
  <si>
    <t>Section-Z (Europe).zip</t>
  </si>
  <si>
    <t>Section-Z (USA).zip</t>
  </si>
  <si>
    <t>sectionz.nes</t>
  </si>
  <si>
    <t>Seicross (J).nes</t>
  </si>
  <si>
    <t>Seicross (Japan) (Rev 1).zip</t>
  </si>
  <si>
    <t>Seicross (Japan).zip</t>
  </si>
  <si>
    <t>Seicross (USA).zip</t>
  </si>
  <si>
    <t>Seifuku Hen - Shisen Mahjong (UNL).nes</t>
  </si>
  <si>
    <t>Seikima 2 - Akuma No Gyakushuu (J).nes</t>
  </si>
  <si>
    <t>Seikima II - Akuma no Gyakushuu! (Japan).zip</t>
  </si>
  <si>
    <t>Seirei Densetsu Lickle (J).nes</t>
  </si>
  <si>
    <t>Seirei Densetsu Lickle (Japan).zip</t>
  </si>
  <si>
    <t>Seirei Gari (J).nes</t>
  </si>
  <si>
    <t>Seirei Gari (Japan).zip</t>
  </si>
  <si>
    <t>Seiryaku Simulation - Inbou no Wakusei - Shancara (Japan).zip</t>
  </si>
  <si>
    <t>Sekiryuuou (J).nes</t>
  </si>
  <si>
    <t>Sekiryuuou (Japan).zip</t>
  </si>
  <si>
    <t>Senjou no Ookami (Japan).zip</t>
  </si>
  <si>
    <t>Sensha Senryaku - Sabaku No Kitsune (J).nes</t>
  </si>
  <si>
    <t>Sensha Senryaku - Sabaku no Kitsune (Japan).zip</t>
  </si>
  <si>
    <t>Sesame Street - Big Bird's Hide &amp; Speak (USA).zip</t>
  </si>
  <si>
    <t>Sesame Street 123 (USA).zip</t>
  </si>
  <si>
    <t>Sesame Street ABC - 123 (U).nes</t>
  </si>
  <si>
    <t>Sesame Street ABC &amp; 123 (USA).zip</t>
  </si>
  <si>
    <t>Sesame Street ABC (USA).zip</t>
  </si>
  <si>
    <t>Sesame Street Countdown (U).nes</t>
  </si>
  <si>
    <t>Sesame Street Countdown (USA).zip</t>
  </si>
  <si>
    <t>sf97.nes</t>
  </si>
  <si>
    <t>sfzero2.nes</t>
  </si>
  <si>
    <t>SG.NES</t>
  </si>
  <si>
    <t>Sgt. Helmet - Training Day (2013)(The Mojon Twins)[!].nes</t>
  </si>
  <si>
    <t>SHADNINJ.NES</t>
  </si>
  <si>
    <t>Shadow Brain (J).nes</t>
  </si>
  <si>
    <t>Shadow Brain (Japan).zip</t>
  </si>
  <si>
    <t>Shadow of the Ninja (USA).zip</t>
  </si>
  <si>
    <t>Shadow Warriors (E).nes</t>
  </si>
  <si>
    <t>Shadow Warriors (Europe).zip</t>
  </si>
  <si>
    <t>Shadow Warriors II - Ninja Gaiden II (Europe).zip</t>
  </si>
  <si>
    <t>Shadowgate (Europe).zip</t>
  </si>
  <si>
    <t>Shadowgate (France).zip</t>
  </si>
  <si>
    <t>Shadowgate (Germany).zip</t>
  </si>
  <si>
    <t>Shadowgate (J).nes</t>
  </si>
  <si>
    <t>Shadowgate (Japan).zip</t>
  </si>
  <si>
    <t>Shadowgate (Sweden).zip</t>
  </si>
  <si>
    <t>Shadowgate (USA).zip</t>
  </si>
  <si>
    <t>shadowgate_(french).nes</t>
  </si>
  <si>
    <t>Shaffle Fight (Japan).zip</t>
  </si>
  <si>
    <t>Shang Gu Shen Jian (China) (Unl).zip</t>
  </si>
  <si>
    <t>Shanghai (J).nes</t>
  </si>
  <si>
    <t>Shanghai (Japan) (Sample).zip</t>
  </si>
  <si>
    <t>Shanghai 2 (J).nes</t>
  </si>
  <si>
    <t>Shatterhand (Europe).zip</t>
  </si>
  <si>
    <t>Shatterhand (USA) (Beta).zip</t>
  </si>
  <si>
    <t>Shatterhand (USA).zip</t>
  </si>
  <si>
    <t>Shen Huo Le Zhuan (C).nes</t>
  </si>
  <si>
    <t>Shen Tan Ke Nan (China) (Unl).zip</t>
  </si>
  <si>
    <t>Sheng Huo Lie Zhuan (Asia) (Unl).zip</t>
  </si>
  <si>
    <t>Sherlock Holmes - Hakushaku Reijou Yuukai Jiken (Japan).zip</t>
  </si>
  <si>
    <t>Sherlock Holmes (J).nes</t>
  </si>
  <si>
    <t>Shikinjou (J).nes</t>
  </si>
  <si>
    <t>Shikinjou (Japan).zip</t>
  </si>
  <si>
    <t>Shin 4 Nin Uchi Mahjong - Yakuman Tengoku (J).nes</t>
  </si>
  <si>
    <t>Shin 4 Nin Uchi Mahjong - Yakuman Tengoku (Japan).zip</t>
  </si>
  <si>
    <t>Shin Jinrui - The New Type (Japan).zip</t>
  </si>
  <si>
    <t>Shin Moero!! Pro Yakyuu (J).nes</t>
  </si>
  <si>
    <t>Shin Moero!! Pro Yakyuu (Japan).zip</t>
  </si>
  <si>
    <t>Shin Satomi Hakken-Den - Hikari to Yami no Tatakai (Japan).zip</t>
  </si>
  <si>
    <t>Shin Satomi Hakkenden (J).nes</t>
  </si>
  <si>
    <t>Shingen the Ruler (USA).zip</t>
  </si>
  <si>
    <t>SHINGEN.NES</t>
  </si>
  <si>
    <t>Shinobi (USA) (Unl).zip</t>
  </si>
  <si>
    <t>Shinsenden (Japan).zip</t>
  </si>
  <si>
    <t>Shisen Mahjong - Seifuku Hen (Japan) (Unl).zip</t>
  </si>
  <si>
    <t>Shisenden (J).nes</t>
  </si>
  <si>
    <t>Shockwave (U).nes</t>
  </si>
  <si>
    <t>Shockwave (USA) (Unl).zip</t>
  </si>
  <si>
    <t>Shogun (Japan).zip</t>
  </si>
  <si>
    <t>Shooting Range (U).nes</t>
  </si>
  <si>
    <t>Shooting Range (USA).zip</t>
  </si>
  <si>
    <t>Short Order + Egg-Splode! (USA).zip</t>
  </si>
  <si>
    <t>Shougi Meikan '92 (J).nes</t>
  </si>
  <si>
    <t>Shougi Meikan '92 (Japan).zip</t>
  </si>
  <si>
    <t>Shougi Meikan '93 (J).nes</t>
  </si>
  <si>
    <t>Shougi Meikan '93 (Japan).zip</t>
  </si>
  <si>
    <t>Shougun (J).nes</t>
  </si>
  <si>
    <t>Shoukoushi Ceddie (Japan).zip</t>
  </si>
  <si>
    <t>Shoukoushi Sedi (J).nes</t>
  </si>
  <si>
    <t>Shounen Ashibe - Nepal Daibouken No Maki (J).nes</t>
  </si>
  <si>
    <t>Shounen Ashibe - Nepal Daibouken no Maki (Japan).zip</t>
  </si>
  <si>
    <t>SHTRHAND.NES</t>
  </si>
  <si>
    <t>Shuang Xiang Pao (Asia) (Unl).zip</t>
  </si>
  <si>
    <t>Shuang Ying (Asia) (Unl).zip</t>
  </si>
  <si>
    <t>Shufflepuck Cafe (Japan).zip</t>
  </si>
  <si>
    <t>Shui Guo Li (Asia) (Unl).zip</t>
  </si>
  <si>
    <t>Side Pocket (Europe).zip</t>
  </si>
  <si>
    <t>Side Pocket (Japan).zip</t>
  </si>
  <si>
    <t>Side Pocket (USA).zip</t>
  </si>
  <si>
    <t>SIDEPO~1.NES</t>
  </si>
  <si>
    <t>Sidewinder (Asia) (PAL) (Unl).zip</t>
  </si>
  <si>
    <t>Sidewinder (Australia) (Unl).zip</t>
  </si>
  <si>
    <t>Silent Assault (Asia) (PAL) (Unl).zip</t>
  </si>
  <si>
    <t>Silent Assault (U).nes</t>
  </si>
  <si>
    <t>Silent Assault (USA) (Unl).zip</t>
  </si>
  <si>
    <t>Silent Service (Europe).zip</t>
  </si>
  <si>
    <t>Silent Service (U).nes</t>
  </si>
  <si>
    <t>Silent Service (USA) (Rev A).zip</t>
  </si>
  <si>
    <t>Silent Service (USA).zip</t>
  </si>
  <si>
    <t>Silk Worm (USA).zip</t>
  </si>
  <si>
    <t>SILKWORM.NES</t>
  </si>
  <si>
    <t>Silva Saga (Japan).zip</t>
  </si>
  <si>
    <t>Silver Eagle (Asia) (PAL) (Unl).zip</t>
  </si>
  <si>
    <t>Silver Surfer (U).nes</t>
  </si>
  <si>
    <t>Silver Surfer (USA).zip</t>
  </si>
  <si>
    <t>Simpsons, The - Bart vs. the Space Mutants (Europe).zip</t>
  </si>
  <si>
    <t>Simpsons, The - Bart vs. the Space Mutants (USA) (Rev A).zip</t>
  </si>
  <si>
    <t>Simpsons, The - Bart vs. the Space Mutants (USA).zip</t>
  </si>
  <si>
    <t>Simpsons, The - Bart vs. the World (Europe).zip</t>
  </si>
  <si>
    <t>Simpsons, The - Bart vs. the World (USA).zip</t>
  </si>
  <si>
    <t>Simpsons, The - Bartman Meets Radioactive Man (Europe).zip</t>
  </si>
  <si>
    <t>Simpsons, The - Bartman Meets Radioactive Man (USA) (Beta).zip</t>
  </si>
  <si>
    <t>Simpsons, The - Bartman Meets Radioactive Man (USA).zip</t>
  </si>
  <si>
    <t>sjl2cn.nes</t>
  </si>
  <si>
    <t>Skate Boy (Spain) (Gluk Video) (Unl).zip</t>
  </si>
  <si>
    <t>Skate or Die (Europe).zip</t>
  </si>
  <si>
    <t>Skate or Die (USA).zip</t>
  </si>
  <si>
    <t>Skate or Die 2 - The Search for Double Trouble (USA).zip</t>
  </si>
  <si>
    <t>Skate or Die 2 (U).nes</t>
  </si>
  <si>
    <t>Skate or Die! (U).nes</t>
  </si>
  <si>
    <t>skateboard.nes</t>
  </si>
  <si>
    <t>Ski or Die (Europe).zip</t>
  </si>
  <si>
    <t>Ski or Die (USA).zip</t>
  </si>
  <si>
    <t>Skull &amp; Crossbones (U).nes</t>
  </si>
  <si>
    <t>Skull &amp; Crossbones (USA) (Unl).zip</t>
  </si>
  <si>
    <t>Sky Kid (J).nes</t>
  </si>
  <si>
    <t>Sky Kid (Japan).zip</t>
  </si>
  <si>
    <t>Sky Kid (USA).zip</t>
  </si>
  <si>
    <t>Sky Shark (USA) (Rev 0A).zip</t>
  </si>
  <si>
    <t>skydog.nes</t>
  </si>
  <si>
    <t>skying.nes</t>
  </si>
  <si>
    <t>SKYSHARK.NES</t>
  </si>
  <si>
    <t>Slalom (Europe).zip</t>
  </si>
  <si>
    <t>Slalom (USA).zip</t>
  </si>
  <si>
    <t>smallmario.nes</t>
  </si>
  <si>
    <t>Smash T.V. (Europe).zip</t>
  </si>
  <si>
    <t>Smash T.V. (USA).zip</t>
  </si>
  <si>
    <t>SMASHTV.NES</t>
  </si>
  <si>
    <t>Smurfs, The (Europe) (En,Fr,De,Es).zip</t>
  </si>
  <si>
    <t>Snake Rattle n Roll (Europe).zip</t>
  </si>
  <si>
    <t>Snake Rattle n Roll (USA).zip</t>
  </si>
  <si>
    <t>Snake Rattle'n Roll (U) [b4].nes</t>
  </si>
  <si>
    <t>Snake's Revenge (Europe).zip</t>
  </si>
  <si>
    <t>Snake's Revenge (USA).zip</t>
  </si>
  <si>
    <t>SNOOPY.NES</t>
  </si>
  <si>
    <t>Snoopy's Silly Sports Spectacular! (USA).zip</t>
  </si>
  <si>
    <t>Snow Bros. (Japan).zip</t>
  </si>
  <si>
    <t>Snow Brothers (Europe).zip</t>
  </si>
  <si>
    <t>Snow Brothers (USA).zip</t>
  </si>
  <si>
    <t>Snowboard Challenge (Europe).zip</t>
  </si>
  <si>
    <t>SNOWBROS.NES</t>
  </si>
  <si>
    <t>Soap Panic (Japan) (Unl).zip</t>
  </si>
  <si>
    <t>Soccer (Europe) (Rev A).zip</t>
  </si>
  <si>
    <t>Soccer (JU).nes</t>
  </si>
  <si>
    <t>Soccer (World).zip</t>
  </si>
  <si>
    <t>Soccer League - Winner's Cup (J).nes</t>
  </si>
  <si>
    <t>Soccer League - Winner's Cup (Japan).zip</t>
  </si>
  <si>
    <t>SOCCER.NES</t>
  </si>
  <si>
    <t>SOF v1b.nes</t>
  </si>
  <si>
    <t>Softball Tengoku (J).nes</t>
  </si>
  <si>
    <t>Softball Tengoku (Japan).zip</t>
  </si>
  <si>
    <t>Solar Jetman - Hunt for the Golden Warpship (Europe).zip</t>
  </si>
  <si>
    <t>Solar Jetman - Hunt for the Golden Warpship (USA).zip</t>
  </si>
  <si>
    <t>Solar Wars 2001.NES</t>
  </si>
  <si>
    <t>Solar Wars Silent (UNL).nes</t>
  </si>
  <si>
    <t>Solitaire (U).nes</t>
  </si>
  <si>
    <t>Solitaire (USA) (Unl).zip</t>
  </si>
  <si>
    <t>Solomon No Kagi (J).nes</t>
  </si>
  <si>
    <t>Solomon no Kagi (Japan).zip</t>
  </si>
  <si>
    <t>Solomon No Kagi 2 - Coolmin Tou Kyuushutsu Sakusen (J).nes</t>
  </si>
  <si>
    <t>Solomon no Kagi 2 - Coolmintou Kyuushutsu Sakusen (Japan).zip</t>
  </si>
  <si>
    <t>Solomon's Key (Europe).zip</t>
  </si>
  <si>
    <t>Solomon's Key (U).nes</t>
  </si>
  <si>
    <t>Solomon's Key (USA).zip</t>
  </si>
  <si>
    <t>Solomon's Key 2 (Europe).zip</t>
  </si>
  <si>
    <t>Solomon's Key 2 (USA) (Beta).zip</t>
  </si>
  <si>
    <t>Solstice - The Quest for the Staff of Demnos (Europe).zip</t>
  </si>
  <si>
    <t>Solstice - The Quest for the Staff of Demnos (USA) (Beta).zip</t>
  </si>
  <si>
    <t>Solstice - The Quest for the Staff of Demnos (USA).zip</t>
  </si>
  <si>
    <t>Solstice (Japan).zip</t>
  </si>
  <si>
    <t>SOLSTICE.NES</t>
  </si>
  <si>
    <t>Somari (UNL).nes</t>
  </si>
  <si>
    <t>somari.nes</t>
  </si>
  <si>
    <t>Son Son (J).nes</t>
  </si>
  <si>
    <t>Sonic_3D_Blast_5.nes</t>
  </si>
  <si>
    <t>SONIC6.NES</t>
  </si>
  <si>
    <t>sonson.nes</t>
  </si>
  <si>
    <t>Soreike! Anpanman - Minna de Hiking Game! (Japan).zip</t>
  </si>
  <si>
    <t>Sou Setsu Ryuu (Japan) (Beta).zip</t>
  </si>
  <si>
    <t>Sou Setsu Ryuu II - The Revenge (Japan) (Beta).zip</t>
  </si>
  <si>
    <t>Sou Setsu Ryuu II - The Revenge (Japan).zip</t>
  </si>
  <si>
    <t>Sou Setsu Ryuu III - The Rosetta Stone (Japan).zip</t>
  </si>
  <si>
    <t>Space Harrier (J).nes</t>
  </si>
  <si>
    <t>Space Hunter (J).nes</t>
  </si>
  <si>
    <t>Space Hunter (Japan).zip</t>
  </si>
  <si>
    <t>Space Invaders (J).nes</t>
  </si>
  <si>
    <t>Space Shadow (J).nes</t>
  </si>
  <si>
    <t>Space Shuttle Project (U).nes</t>
  </si>
  <si>
    <t>Space Shuttle Project (USA).zip</t>
  </si>
  <si>
    <t>space.nes</t>
  </si>
  <si>
    <t>Spartan X (Japan).zip</t>
  </si>
  <si>
    <t>Spartan X 2 (J).nes</t>
  </si>
  <si>
    <t>Spartan X 2 (Japan).zip</t>
  </si>
  <si>
    <t>Special Tag Team Pro Wrestling (Japan).zip</t>
  </si>
  <si>
    <t>Spelunker (J).nes</t>
  </si>
  <si>
    <t>Spelunker (Japan).zip</t>
  </si>
  <si>
    <t>Spelunker (USA).zip</t>
  </si>
  <si>
    <t>Spelunker 2 - Yuusha E No Chousen (J).nes</t>
  </si>
  <si>
    <t>Spelunker II - Yuusha e no Chousen (Japan).zip</t>
  </si>
  <si>
    <t>Spider-Man - Return of the Sinister Six (Europe).zip</t>
  </si>
  <si>
    <t>Spider-Man - Return of the Sinister Six (USA).zip</t>
  </si>
  <si>
    <t>Spiritual Warfare (USA) (Beta) (Unl).zip</t>
  </si>
  <si>
    <t>Spiritual Warfare (USA) (v5.1) (Unl).zip</t>
  </si>
  <si>
    <t>Spiritual Warfare (USA) (v6.0) (Unl).zip</t>
  </si>
  <si>
    <t>Spiritual Warfare (USA) (v6.1) (Unl).zip</t>
  </si>
  <si>
    <t>Spiritual Warfare (Ver 6_1) (U).nes</t>
  </si>
  <si>
    <t>Splatter House - Wanpaku Graffiti (Japan).zip</t>
  </si>
  <si>
    <t>Splatterhouse - Wanpaku Graffiti (English v2_0).nes</t>
  </si>
  <si>
    <t>Splatterhouse (J).nes</t>
  </si>
  <si>
    <t>Spot - The Video Game (Japan).zip</t>
  </si>
  <si>
    <t>Spot - The Video Game (USA).zip</t>
  </si>
  <si>
    <t>Spot (J).nes</t>
  </si>
  <si>
    <t>Spy Hunter (U).nes</t>
  </si>
  <si>
    <t>Spy Hunter (USA).zip</t>
  </si>
  <si>
    <t>Spy vs Spy (Europe).zip</t>
  </si>
  <si>
    <t>Spy vs Spy (Japan).zip</t>
  </si>
  <si>
    <t>Spy vs Spy (USA).zip</t>
  </si>
  <si>
    <t>spyhunter.nes</t>
  </si>
  <si>
    <t>Sqoon (Japan) (Rev A).zip</t>
  </si>
  <si>
    <t>Sqoon (Japan).zip</t>
  </si>
  <si>
    <t>Sqoon (USA).zip</t>
  </si>
  <si>
    <t>SQOON.NES</t>
  </si>
  <si>
    <t>squall2.nes</t>
  </si>
  <si>
    <t>Square Deal (Japan) (Beta).zip</t>
  </si>
  <si>
    <t>Square No Tom Sawyer (J).nes</t>
  </si>
  <si>
    <t>Square no Tom Sawyer (Japan).zip</t>
  </si>
  <si>
    <t>Squashed (USA) (Proto).zip</t>
  </si>
  <si>
    <t>srw2.nes</t>
  </si>
  <si>
    <t>Stack-Up (JU).nes</t>
  </si>
  <si>
    <t>Stack-Up (World).zip</t>
  </si>
  <si>
    <t>Stadium Events (Europe).zip</t>
  </si>
  <si>
    <t>Stadium Events (USA).zip</t>
  </si>
  <si>
    <t>Stanley - The Search for Dr. Livingston (USA).zip</t>
  </si>
  <si>
    <t>Star Force (Europe).zip</t>
  </si>
  <si>
    <t>Star Force (Japan).zip</t>
  </si>
  <si>
    <t>Star Force (USA) (Beta).zip</t>
  </si>
  <si>
    <t>Star Force (USA).zip</t>
  </si>
  <si>
    <t>Star Gate (J).nes</t>
  </si>
  <si>
    <t>Star Gate (Japan).zip</t>
  </si>
  <si>
    <t>Star Luster (J).nes</t>
  </si>
  <si>
    <t>Star Soldier (Japan).zip</t>
  </si>
  <si>
    <t>Star Soldier (USA).zip</t>
  </si>
  <si>
    <t>Star Trek - 25th Anniversary (Germany).zip</t>
  </si>
  <si>
    <t>Star Trek - 25th Anniversary (USA).zip</t>
  </si>
  <si>
    <t>Star Trek - The Next Generation (USA).zip</t>
  </si>
  <si>
    <t>Star Trek V - The Final Frontier (Unknown) (Proto).zip</t>
  </si>
  <si>
    <t>Star Voyager (USA).zip</t>
  </si>
  <si>
    <t>Star Wars - The Empire Strikes Back (Europe).zip</t>
  </si>
  <si>
    <t>Star Wars - The Empire Strikes Back (Japan).zip</t>
  </si>
  <si>
    <t>Star Wars - The Empire Strikes Back (USA) (Beta).zip</t>
  </si>
  <si>
    <t>Star Wars - The Empire Strikes Back (USA).zip</t>
  </si>
  <si>
    <t>Star Wars (Europe).zip</t>
  </si>
  <si>
    <t>Star Wars (Japan) (Namco).zip</t>
  </si>
  <si>
    <t>Star Wars (Japan) (Victor).zip</t>
  </si>
  <si>
    <t>Star Wars (Namco) (J).nes</t>
  </si>
  <si>
    <t>Star Wars (USA) (Beta).zip</t>
  </si>
  <si>
    <t>Star Wars (USA).zip</t>
  </si>
  <si>
    <t>Star Wars (Victor) (J).nes</t>
  </si>
  <si>
    <t>starbaseball.nes</t>
  </si>
  <si>
    <t>starbaseball2.nes</t>
  </si>
  <si>
    <t>Starship Hector (USA).zip</t>
  </si>
  <si>
    <t>starsoldier.nes</t>
  </si>
  <si>
    <t>STARTRO2.NES</t>
  </si>
  <si>
    <t>STARTROP.NES</t>
  </si>
  <si>
    <t>StarTropics (Europe).zip</t>
  </si>
  <si>
    <t>StarTropics (USA).zip</t>
  </si>
  <si>
    <t>STARWARS.NES</t>
  </si>
  <si>
    <t>Stealth ATF (Europe).zip</t>
  </si>
  <si>
    <t>Stealth ATF (USA).zip</t>
  </si>
  <si>
    <t>Sted - Iseki Wakusei no Yabou (Japan).zip</t>
  </si>
  <si>
    <t>Stinger (USA).zip</t>
  </si>
  <si>
    <t>STINGER.NES</t>
  </si>
  <si>
    <t>Strategist (Asia) (NTSC) (Unl).zip</t>
  </si>
  <si>
    <t>Strategist (Asia) (PAL) (Unl).zip</t>
  </si>
  <si>
    <t>Street Cop (U).nes</t>
  </si>
  <si>
    <t>Street Cop (USA).zip</t>
  </si>
  <si>
    <t>Street Fighter 2010 - The Final Fight (USA).zip</t>
  </si>
  <si>
    <t>Street Fighter 2010 (J).nes</t>
  </si>
  <si>
    <t>Street Fighter VI 12 Peoples (Pirate).nes</t>
  </si>
  <si>
    <t>Street Gangs (Europe).zip</t>
  </si>
  <si>
    <t>Street Heroes (Asia) (Unl).zip</t>
  </si>
  <si>
    <t>Strider (USA).zip</t>
  </si>
  <si>
    <t>Strider Hiryu (Japan) (Proto).zip</t>
  </si>
  <si>
    <t>STRT2010.NES</t>
  </si>
  <si>
    <t>Study Box (Japan).zip</t>
  </si>
  <si>
    <t>Stunt Kids (U).nes</t>
  </si>
  <si>
    <t>Stunt Kids (USA) (Unl).zip</t>
  </si>
  <si>
    <t>Sudoku.nes</t>
  </si>
  <si>
    <t>Sugoro Quest - Dice no Senshitachi (Japan).zip</t>
  </si>
  <si>
    <t>Sugoro Quest - Dice No Senshitachi! (J).nes</t>
  </si>
  <si>
    <t>Sugoro Quest - The Quest of Dice Heros (English).nes</t>
  </si>
  <si>
    <t>Suikoden - Tenmei No Chikai (J).nes</t>
  </si>
  <si>
    <t>Suikoden - Tenmei no Chikai (Japan).zip</t>
  </si>
  <si>
    <t>SuiTang(C).nes</t>
  </si>
  <si>
    <t>Sukeban Deka 3 (J).nes</t>
  </si>
  <si>
    <t>Sukeban Deka III (Japan).zip</t>
  </si>
  <si>
    <t>Summer Carnival '92 - Recca (J).nes</t>
  </si>
  <si>
    <t>Summer Carnival '92 - Recca (Japan).zip</t>
  </si>
  <si>
    <t>Sumo Wrestling (J).nes</t>
  </si>
  <si>
    <t>sumo.nes</t>
  </si>
  <si>
    <t>Sunday Funday - The Ride (USA) (Unl).zip</t>
  </si>
  <si>
    <t>Sunday Funday (U).nes</t>
  </si>
  <si>
    <t>Sunman (Europe) (Proto).zip</t>
  </si>
  <si>
    <t>Super Arabian (J).nes</t>
  </si>
  <si>
    <t>Super Black Onyx (J).nes</t>
  </si>
  <si>
    <t>Super C (USA).zip</t>
  </si>
  <si>
    <t>Super Cars (U).nes</t>
  </si>
  <si>
    <t>Super Cars (USA).zip</t>
  </si>
  <si>
    <t>Super Cartridge Ver 1 - 4 in 1 (Asia) (Unl).zip</t>
  </si>
  <si>
    <t>Super Cartridge Ver 2 - 10 in 1 (Asia) (Unl).zip</t>
  </si>
  <si>
    <t>Super Cartridge Ver 3 - 8 in 1 (Asia) (Unl).zip</t>
  </si>
  <si>
    <t>Super Cartridge Ver 4 - 6 in 1 (Asia) (Unl).zip</t>
  </si>
  <si>
    <t>Super Cartridge Ver 5 - 7 in 1 (Asia) (Unl).zip</t>
  </si>
  <si>
    <t>Super Cartridge Ver 6 - 6 in 1 (Asia) (Unl).zip</t>
  </si>
  <si>
    <t>Super Cartridge Ver 7 - 4 in 1 (Asia) (Unl).zip</t>
  </si>
  <si>
    <t>Super Cartridge Ver 8 - 4 in 1 (Asia) (Unl).zip</t>
  </si>
  <si>
    <t>Super Cartridge Ver 9 - 3 in 1 (Asia) (Unl).zip</t>
  </si>
  <si>
    <t>Super Castlevania 2 (V0.9) (Hack).nes</t>
  </si>
  <si>
    <t>Super Chinese (J).nes</t>
  </si>
  <si>
    <t>Super Chinese (Japan).zip</t>
  </si>
  <si>
    <t>Super Chinese 2 - Dragon Kid (J).nes</t>
  </si>
  <si>
    <t>Super Chinese 2 - Dragon Kid (Japan).zip</t>
  </si>
  <si>
    <t>Super Chinese 3 (J).nes</t>
  </si>
  <si>
    <t>Super Chinese 3 (Japan).zip</t>
  </si>
  <si>
    <t>Super Contra (J).nes</t>
  </si>
  <si>
    <t>Super Contra (Japan).zip</t>
  </si>
  <si>
    <t>Super Dodge Ball (USA).zip</t>
  </si>
  <si>
    <t>Super Donkey Kong - Xiang Jiao Chuan (Asia).nes</t>
  </si>
  <si>
    <t>Super Dyna'mix Badminton (J).nes</t>
  </si>
  <si>
    <t>Super Glove Ball (U).nes</t>
  </si>
  <si>
    <t>Super Glove Ball (USA).zip</t>
  </si>
  <si>
    <t>Super Jeopardy! (U).nes</t>
  </si>
  <si>
    <t>Super Jeopardy! (USA).zip</t>
  </si>
  <si>
    <t>Super Mogura Tataki!! - Pokkun Moguraa (J).nes</t>
  </si>
  <si>
    <t>Super Mogura Tataki!! - Pokkun Mogurar (Japan).zip</t>
  </si>
  <si>
    <t>Super Momotarou Dentetsu (J).nes</t>
  </si>
  <si>
    <t>Super Momotarou Dentetsu (Japan).zip</t>
  </si>
  <si>
    <t>Super Monkey Daibouken (J).nes</t>
  </si>
  <si>
    <t>Super Painter.nes</t>
  </si>
  <si>
    <t>Super Pak Pak.nes</t>
  </si>
  <si>
    <t>Super Pang (Asia) (PAL) (Unl).zip</t>
  </si>
  <si>
    <t>Super Pang II (Asia) (Unl).zip</t>
  </si>
  <si>
    <t>Super Pinball (J).nes</t>
  </si>
  <si>
    <t>Super Pinball (Japan) (Beta).zip</t>
  </si>
  <si>
    <t>Super Pitfall (J).nes</t>
  </si>
  <si>
    <t>Super Pitfall (Japan).zip</t>
  </si>
  <si>
    <t>Super Pitfall (USA).zip</t>
  </si>
  <si>
    <t>Super Pitfall II (USA) (Proto).zip</t>
  </si>
  <si>
    <t>Super Real Baseball '88 (J).nes</t>
  </si>
  <si>
    <t>Super Real Baseball '88 (Japan).zip</t>
  </si>
  <si>
    <t>Super Rugby (J).nes</t>
  </si>
  <si>
    <t>Super Rugby (Japan).zip</t>
  </si>
  <si>
    <t>Super Spike V'Ball (Europe).zip</t>
  </si>
  <si>
    <t>Super Spike V'Ball (USA).zip</t>
  </si>
  <si>
    <t>Super Spike V'Ball + Nintendo World Cup (USA).zip</t>
  </si>
  <si>
    <t>Super Sports Challenge (Europe) (Plug-Thru Cart) (Unl).zip</t>
  </si>
  <si>
    <t>Super Sports Challenge (Europe) (Unl).zip</t>
  </si>
  <si>
    <t>Super Sprint (J).nes</t>
  </si>
  <si>
    <t>Super Sprint (Japan).zip</t>
  </si>
  <si>
    <t>Super Sprint (USA) (Unl).zip</t>
  </si>
  <si>
    <t>Super Spy Hunter (Europe).zip</t>
  </si>
  <si>
    <t>Super Spy Hunter (U).nes</t>
  </si>
  <si>
    <t>Super Spy Hunter (USA).zip</t>
  </si>
  <si>
    <t>Super Star Force (J).nes</t>
  </si>
  <si>
    <t>Super Star Force (Japan).zip</t>
  </si>
  <si>
    <t>Super Team Games (U).nes</t>
  </si>
  <si>
    <t>Super Team Games (USA).zip</t>
  </si>
  <si>
    <t>Super Turrican (E).nes</t>
  </si>
  <si>
    <t>Super Turrican (Europe).zip</t>
  </si>
  <si>
    <t>Super Xevious - Ganpu No Nazo (J).nes</t>
  </si>
  <si>
    <t>Super X-Wing (J).nes</t>
  </si>
  <si>
    <t>SuperAladdin.nes</t>
  </si>
  <si>
    <t>SUPERC.NES</t>
  </si>
  <si>
    <t>superflying.nes</t>
  </si>
  <si>
    <t>Superman (J).nes</t>
  </si>
  <si>
    <t>Superman (Japan) (Beta).zip</t>
  </si>
  <si>
    <t>Superman (Japan).zip</t>
  </si>
  <si>
    <t>Superman (Sunsoft) (USA) (Proto).zip</t>
  </si>
  <si>
    <t>Superman (USA).zip</t>
  </si>
  <si>
    <t>Superstar Pro Wrestling (J).nes</t>
  </si>
  <si>
    <t>Superstar Pro Wrestling (Japan).zip</t>
  </si>
  <si>
    <t>Swamp Thing (Europe).zip</t>
  </si>
  <si>
    <t>Swamp Thing (U).nes</t>
  </si>
  <si>
    <t>Swamp Thing (USA).zip</t>
  </si>
  <si>
    <t>swarrior.nes</t>
  </si>
  <si>
    <t>SWAT - Special Weapons and Tactics (Japan).zip</t>
  </si>
  <si>
    <t>Sweet Home (J).nes</t>
  </si>
  <si>
    <t>Sweet Home (Japan) (Beta).zip</t>
  </si>
  <si>
    <t>Sweet Home (Japan).zip</t>
  </si>
  <si>
    <t>Sword Master (Europe).zip</t>
  </si>
  <si>
    <t>Sword Master (J).nes</t>
  </si>
  <si>
    <t>Sword Master (Japan).zip</t>
  </si>
  <si>
    <t>Sword Master (USA).zip</t>
  </si>
  <si>
    <t>Swords and Serpents (Europe).zip</t>
  </si>
  <si>
    <t>Swords and Serpents (France).zip</t>
  </si>
  <si>
    <t>Swords And Serpents (U).nes</t>
  </si>
  <si>
    <t>Swords and Serpents (USA).zip</t>
  </si>
  <si>
    <t>T&amp;C 2 - Thrilla's Surfari (U).nes</t>
  </si>
  <si>
    <t>T&amp;C Surf Design (U).nes</t>
  </si>
  <si>
    <t>T2.NES</t>
  </si>
  <si>
    <t>Taboo - The Sixth Sense (U).nes</t>
  </si>
  <si>
    <t>Taboo - The Sixth Sense (USA) (Rev A).zip</t>
  </si>
  <si>
    <t>Taboo - The Sixth Sense (USA).zip</t>
  </si>
  <si>
    <t>Tag Team Pro-Wrestling (J).nes</t>
  </si>
  <si>
    <t>Tag Team Pro-Wrestling (Japan).zip</t>
  </si>
  <si>
    <t>Tag Team Wrestling (USA).zip</t>
  </si>
  <si>
    <t>Tagin' Dragon (Unl) (U).nes</t>
  </si>
  <si>
    <t>Tagin' Dragon (USA) (Unl).zip</t>
  </si>
  <si>
    <t>Taito Basketball (Japan).zip</t>
  </si>
  <si>
    <t>Taito Chase H.Q. (Japan).zip</t>
  </si>
  <si>
    <t>Taito Front Line (J).nes</t>
  </si>
  <si>
    <t>Taito Grand Prix - Eikou e no License (Japan).zip</t>
  </si>
  <si>
    <t>Taito Grand Prix - Eikou No License (J).nes</t>
  </si>
  <si>
    <t>Taiwan Mahjong - Tai Wan Ma Que 16 (Asia) (Unl).zip</t>
  </si>
  <si>
    <t>Taiwan Mahjong 2 (Asia) (Unl).zip</t>
  </si>
  <si>
    <t>Taiyou No Shinden - Asteka 2 (J).nes</t>
  </si>
  <si>
    <t>Taiyou no Shinden (Japan).zip</t>
  </si>
  <si>
    <t>Taiyou No Yuusha - Fibird (J).nes</t>
  </si>
  <si>
    <t>Taiyou no Yuusha - Fighbird (Japan).zip</t>
  </si>
  <si>
    <t>TAKAHAS4.NES</t>
  </si>
  <si>
    <t>Takahashi Meijin No Boukenjima (J).nes</t>
  </si>
  <si>
    <t>Takahashi Meijin no Bouken-jima (Japan).zip</t>
  </si>
  <si>
    <t>Takahashi Meijin No Boukenjima 2 (J).nes</t>
  </si>
  <si>
    <t>Takahashi Meijin No Boukenjima 3 (J).nes</t>
  </si>
  <si>
    <t>Takahashi Meijin No Boukenjima 4 (J).nes</t>
  </si>
  <si>
    <t>Takahashi Meijin no Bouken-jima II (Japan).zip</t>
  </si>
  <si>
    <t>Takahashi Meijin no Bouken-jima III (Japan).zip</t>
  </si>
  <si>
    <t>Takahashi Meijin no Bouken-jima IV (Japan).zip</t>
  </si>
  <si>
    <t>Takahashi Meijin No Bugutte Honey (J).nes</t>
  </si>
  <si>
    <t>Takeda Shingen (J).nes</t>
  </si>
  <si>
    <t>Takeda Shingen (Japan).zip</t>
  </si>
  <si>
    <t>Takeda Shingen 2 (J).nes</t>
  </si>
  <si>
    <t>Takeda Shingen 2 (Japan).zip</t>
  </si>
  <si>
    <t>Takeshi No Chousen Jou (J).nes</t>
  </si>
  <si>
    <t>Takeshi no Chousenjou (Japan).zip</t>
  </si>
  <si>
    <t>Takeshi No Sengoku Fuuunji (J).nes</t>
  </si>
  <si>
    <t>Takeshi no Sengoku Fuuunji (Japan) (Beta).zip</t>
  </si>
  <si>
    <t>Takeshi no Sengoku Fuuunji (Japan).zip</t>
  </si>
  <si>
    <t>TaleSpin (Europe).zip</t>
  </si>
  <si>
    <t>TaleSpin (USA).zip</t>
  </si>
  <si>
    <t>Tamura Koushou Mahjong Seminar (Japan).zip</t>
  </si>
  <si>
    <t>Tamura Koushou No Maajan Seminar (J).nes</t>
  </si>
  <si>
    <t>Tanigawa Kouji No Shougi Shinan 2 (J).nes</t>
  </si>
  <si>
    <t>Tanigawa Kouji No Shougi Shinan 3 (J).nes</t>
  </si>
  <si>
    <t>Tanigawa Kouji no Shougi Shinan II (Japan).zip</t>
  </si>
  <si>
    <t>Tanigawa Kouji no Shougi Shinan III (Japan).zip</t>
  </si>
  <si>
    <t>tanks.nes</t>
  </si>
  <si>
    <t>Tanque (Spain) (Gluk Video) (Unl).zip</t>
  </si>
  <si>
    <t>Tantei Jinguuji Saburou - Toki no Sugiyuku Mama ni... (Japan).zip</t>
  </si>
  <si>
    <t>Tantei Jinguuji Saburou - Toki No Sugiyukumamani (J).nes</t>
  </si>
  <si>
    <t>Tantei Jinguuji Saburou - Yokohamakou Renzoku Satsujin Jiken (Japan).zip</t>
  </si>
  <si>
    <t>Tao (J).nes</t>
  </si>
  <si>
    <t>Tao (Japan).zip</t>
  </si>
  <si>
    <t>Target Renegade (USA).zip</t>
  </si>
  <si>
    <t>TARGET.NES</t>
  </si>
  <si>
    <t>Taro's Quest (USA) (Proto).zip</t>
  </si>
  <si>
    <t>Tasac (Asia) (Unl).zip</t>
  </si>
  <si>
    <t>Tashiro Masashi No Princess Ga Ippai (J).nes</t>
  </si>
  <si>
    <t>Tashiro Masashi no Princess ga Ippai (Japan).zip</t>
  </si>
  <si>
    <t>Tatakae! Chou Robot Seimeitai Transformers - Convoy no Nazo (Japan).zip</t>
  </si>
  <si>
    <t>Tatakae!! Rahmen Man - Sakuretsu Choujin 102 Gei (Japan).zip</t>
  </si>
  <si>
    <t>Tatakai No Banka (J).nes</t>
  </si>
  <si>
    <t>Tatakai no Banka (Japan) (Rev A).zip</t>
  </si>
  <si>
    <t>Tatakai no Banka (Japan).zip</t>
  </si>
  <si>
    <t>Technos Ice Hockey (J).nes</t>
  </si>
  <si>
    <t>Technos Samurai - Downtown Special (J).nes</t>
  </si>
  <si>
    <t>Tecmo Baseball (USA).zip</t>
  </si>
  <si>
    <t>Tecmo Bowl (J).nes</t>
  </si>
  <si>
    <t>Tecmo Bowl (Japan).zip</t>
  </si>
  <si>
    <t>Tecmo Bowl (USA) (Beta).zip</t>
  </si>
  <si>
    <t>Tecmo Bowl (USA) (Rev A).zip</t>
  </si>
  <si>
    <t>Tecmo Bowl (USA).zip</t>
  </si>
  <si>
    <t>Tecmo Cup - Football Game (Europe).zip</t>
  </si>
  <si>
    <t>Tecmo Cup - Football Game (Spain).zip</t>
  </si>
  <si>
    <t>Tecmo Cup - Soccer Game (U).nes</t>
  </si>
  <si>
    <t>Tecmo Cup - Soccer Game (USA).zip</t>
  </si>
  <si>
    <t>Tecmo NBA Basketball (USA) (Rev A).zip</t>
  </si>
  <si>
    <t>Tecmo NBA Basketball (USA).zip</t>
  </si>
  <si>
    <t>Tecmo Super Bowl (J).nes</t>
  </si>
  <si>
    <t>Tecmo Super Bowl (Japan).zip</t>
  </si>
  <si>
    <t>Tecmo Super Bowl (USA) (Beta).zip</t>
  </si>
  <si>
    <t>Tecmo Super Bowl (USA).zip</t>
  </si>
  <si>
    <t>Tecmo World Cup Soccer (Europe).zip</t>
  </si>
  <si>
    <t>Tecmo World Cup Soccer (J).nes</t>
  </si>
  <si>
    <t>Tecmo World Cup Soccer (Japan).zip</t>
  </si>
  <si>
    <t>Tecmo World Wrestling (Europe).zip</t>
  </si>
  <si>
    <t>Tecmo World Wrestling (USA).zip</t>
  </si>
  <si>
    <t>Teenage Mutant Hero Turtles - Tournament Fighters (Europe).zip</t>
  </si>
  <si>
    <t>Teenage Mutant Hero Turtles (Europe).zip</t>
  </si>
  <si>
    <t>Teenage Mutant Hero Turtles II - The Arcade Game (Europe).zip</t>
  </si>
  <si>
    <t>Teenage Mutant Ninja Turtles - Tournament Fighters (USA).zip</t>
  </si>
  <si>
    <t>Teenage Mutant Ninja Turtles (Italy).zip</t>
  </si>
  <si>
    <t>Teenage Mutant Ninja Turtles (Japan).zip</t>
  </si>
  <si>
    <t>Teenage Mutant Ninja Turtles (USA) (Beta).zip</t>
  </si>
  <si>
    <t>Teenage Mutant Ninja Turtles (USA).zip</t>
  </si>
  <si>
    <t>Teenage Mutant Ninja Turtles II - The Arcade Game (Australia).zip</t>
  </si>
  <si>
    <t>Teenage Mutant Ninja Turtles II - The Arcade Game (Unknown) (Beta).zip</t>
  </si>
  <si>
    <t>Teenage Mutant Ninja Turtles II - The Arcade Game (USA).zip</t>
  </si>
  <si>
    <t>Teenage Mutant Ninja Turtles II - The Manhattan Project (Japan).zip</t>
  </si>
  <si>
    <t>Teenage Mutant Ninja Turtles III - The Manhattan Project (USA).zip</t>
  </si>
  <si>
    <t>Teenage Mutant Ninja Turtles Tournament Fighters (U).nes</t>
  </si>
  <si>
    <t>Tekken 2 (Unl).nes</t>
  </si>
  <si>
    <t>ten.nes</t>
  </si>
  <si>
    <t>Tenchi o Kurau (Japan) (Rev A).zip</t>
  </si>
  <si>
    <t>Tenchi o Kurau (Japan).zip</t>
  </si>
  <si>
    <t>Tenchi o Kurau II - Shokatsu Koumei Den (Japan) (Rev A).zip</t>
  </si>
  <si>
    <t>Tenchi o Kurau II - Shokatsu Koumei Den (Japan).zip</t>
  </si>
  <si>
    <t>Tenchi Wo Kurau (J).nes</t>
  </si>
  <si>
    <t>Tenka no Goikenban - Mito Koumon (Japan).zip</t>
  </si>
  <si>
    <t>Tenkaichi Bushi - Keru Naguuru (J).nes</t>
  </si>
  <si>
    <t>Tenkaichi Bushi - Keru Naguuru (Japan).zip</t>
  </si>
  <si>
    <t>Tennis (Europe).zip</t>
  </si>
  <si>
    <t>Tennis (Japan, USA).zip</t>
  </si>
  <si>
    <t>Tennis (USA) (GameCube Edition).zip</t>
  </si>
  <si>
    <t>TENNIS(cn).NES</t>
  </si>
  <si>
    <t>TENNIS.NES</t>
  </si>
  <si>
    <t>Terao No Dosukoi Oozumou (J).nes</t>
  </si>
  <si>
    <t>Terao no Dosukoi Oozumou (Japan).zip</t>
  </si>
  <si>
    <t>Terminator 2 - Judgment Day (Europe).zip</t>
  </si>
  <si>
    <t>Terminator 2 - Judgment Day (USA) (Beta).zip</t>
  </si>
  <si>
    <t>Terminator 2 - Judgment Day (USA).zip</t>
  </si>
  <si>
    <t>Terminator 2 (Japan).zip</t>
  </si>
  <si>
    <t>Terminator, The (USA, Europe).zip</t>
  </si>
  <si>
    <t>Terra Cresta (J).nes</t>
  </si>
  <si>
    <t>Terra Cresta (Japan).zip</t>
  </si>
  <si>
    <t>Terra Cresta (USA).zip</t>
  </si>
  <si>
    <t>test.txt</t>
  </si>
  <si>
    <t>testnew.nes</t>
  </si>
  <si>
    <t>Tetrastar - The Fighter (J).nes</t>
  </si>
  <si>
    <t>Tetrastar - The Fighter (Japan).zip</t>
  </si>
  <si>
    <t>Tetris (Bullet-Proof) (J).nes</t>
  </si>
  <si>
    <t>Tetris (Bulletproof) (Japan) (Rev A).zip</t>
  </si>
  <si>
    <t>Tetris (Bulletproof) (Japan) (Rev B).zip</t>
  </si>
  <si>
    <t>Tetris (Europe).zip</t>
  </si>
  <si>
    <t>Tetris (USA) (Unl).zip</t>
  </si>
  <si>
    <t>Tetris (USA).zip</t>
  </si>
  <si>
    <t>Tetris 2 (Europe).zip</t>
  </si>
  <si>
    <t>Tetris 2 (USA).zip</t>
  </si>
  <si>
    <t>Tetris 2 + Bombliss (J).nes</t>
  </si>
  <si>
    <t>Tetris 2 + Bombliss (Japan) (Rev A).zip</t>
  </si>
  <si>
    <t>Tetris Flash (J).nes</t>
  </si>
  <si>
    <t>Tetris Flash (Japan).zip</t>
  </si>
  <si>
    <t>TETRIS2.NES</t>
  </si>
  <si>
    <t>TETRISA.NES</t>
  </si>
  <si>
    <t>Tetsudou Ou - Famicom Boardgame (Japan).zip</t>
  </si>
  <si>
    <t>Tetsudou Ou (J).nes</t>
  </si>
  <si>
    <t>Tetsuwan Atom (J).nes</t>
  </si>
  <si>
    <t>Tetsuwan Atom (Japan).zip</t>
  </si>
  <si>
    <t>The Little Red Hood (72 pin Sachen cart).nes</t>
  </si>
  <si>
    <t>The Mad Wizard (Demo).nes</t>
  </si>
  <si>
    <t>TheLionKing.nes</t>
  </si>
  <si>
    <t>Thexder (J).nes</t>
  </si>
  <si>
    <t>Thomas the Tank Engine and Friends (USA) (Proto).zip</t>
  </si>
  <si>
    <t>Three Stooges, The (USA) (Beta).zip</t>
  </si>
  <si>
    <t>Three Stooges, The (USA).zip</t>
  </si>
  <si>
    <t>Thunder &amp; Lightning (U).nes</t>
  </si>
  <si>
    <t>Thunder &amp; Lightning (USA).zip</t>
  </si>
  <si>
    <t>Thunder Warrior (Asia) (Unl).zip</t>
  </si>
  <si>
    <t>thunder.nes</t>
  </si>
  <si>
    <t>Thunderbirds (J).nes</t>
  </si>
  <si>
    <t>Thunderbirds (Japan).zip</t>
  </si>
  <si>
    <t>Thunderbirds (USA).zip</t>
  </si>
  <si>
    <t>Thundercade (U).nes</t>
  </si>
  <si>
    <t>Thundercade (USA).zip</t>
  </si>
  <si>
    <t>ThunderWarrior.nes</t>
  </si>
  <si>
    <t>Thwaite.nes</t>
  </si>
  <si>
    <t>Tie Fighter 2 (J).nes</t>
  </si>
  <si>
    <t>Tiger-Heli (Europe) (Rev A).zip</t>
  </si>
  <si>
    <t>Tiger-Heli (Europe).zip</t>
  </si>
  <si>
    <t>Tiger-Heli (J).nes</t>
  </si>
  <si>
    <t>Tiger-Heli (Japan).zip</t>
  </si>
  <si>
    <t>Tiger-Heli (USA).zip</t>
  </si>
  <si>
    <t>TIGRHELI.NES</t>
  </si>
  <si>
    <t>Tiles of Fate (USA) (Unl).zip</t>
  </si>
  <si>
    <t>Time Conquest (Unl).nes</t>
  </si>
  <si>
    <t>Time Diver Avenger (C).nes</t>
  </si>
  <si>
    <t>Time Diver Eon Man (USA) (Proto).zip</t>
  </si>
  <si>
    <t>Time Lord (Europe).zip</t>
  </si>
  <si>
    <t>Time Lord (U).nes</t>
  </si>
  <si>
    <t>Time Lord (USA).zip</t>
  </si>
  <si>
    <t>Time Zone (J).nes</t>
  </si>
  <si>
    <t>Time Zone (Japan).zip</t>
  </si>
  <si>
    <t>timedoor.nes</t>
  </si>
  <si>
    <t>TIMELORD.NES</t>
  </si>
  <si>
    <t>Times of Lore (J).nes</t>
  </si>
  <si>
    <t>Times of Lore (Japan).zip</t>
  </si>
  <si>
    <t>Times of Lore (USA).zip</t>
  </si>
  <si>
    <t>Tiny Toon Adventures (Europe).zip</t>
  </si>
  <si>
    <t>Tiny Toon Adventures (J).nes</t>
  </si>
  <si>
    <t>Tiny Toon Adventures (Japan).zip</t>
  </si>
  <si>
    <t>Tiny Toon Adventures (U).nes</t>
  </si>
  <si>
    <t>Tiny Toon Adventures (USA).zip</t>
  </si>
  <si>
    <t>Tiny Toon Adventures 2 - Montana Land e Youkoso (Japan).zip</t>
  </si>
  <si>
    <t>Tiny Toon Adventures 2 - Trouble in Wackyland (Europe).zip</t>
  </si>
  <si>
    <t>Tiny Toon Adventures 2 - Trouble in Wackyland (USA).zip</t>
  </si>
  <si>
    <t>Tiny Toon Adventures 2 (J).nes</t>
  </si>
  <si>
    <t>Tiny Toon Adventures Cartoon Workshop (Europe).zip</t>
  </si>
  <si>
    <t>Tiny Toon Adventures Cartoon Workshop (U).nes</t>
  </si>
  <si>
    <t>Tiny Toon Adventures Cartoon Workshop (USA).zip</t>
  </si>
  <si>
    <t>TINYTON2.NES</t>
  </si>
  <si>
    <t>TINYTOON.NES</t>
  </si>
  <si>
    <t>Titan (J).nes</t>
  </si>
  <si>
    <t>Titan Warriors (USA) (Proto).zip</t>
  </si>
  <si>
    <t>tjzcn.nes</t>
  </si>
  <si>
    <t>TM Network - Live in Power Bowl (Japan).zip</t>
  </si>
  <si>
    <t>TMNT.NES</t>
  </si>
  <si>
    <t>tmnt1.nes</t>
  </si>
  <si>
    <t>TMNT2.NES</t>
  </si>
  <si>
    <t>tmnt3.nes</t>
  </si>
  <si>
    <t>To the Earth (Europe).zip</t>
  </si>
  <si>
    <t>To The Earth (U).nes</t>
  </si>
  <si>
    <t>To the Earth (USA).zip</t>
  </si>
  <si>
    <t>Toki (USA) (Beta).zip</t>
  </si>
  <si>
    <t>Toki (USA).zip</t>
  </si>
  <si>
    <t>Toki No Tabibito (J).nes</t>
  </si>
  <si>
    <t>Toki no Tabibito (Japan).zip</t>
  </si>
  <si>
    <t>Tokkyuu Shirei - Solbrain (J).nes</t>
  </si>
  <si>
    <t>Tokkyuu Shirei Solbrain (Japan).zip</t>
  </si>
  <si>
    <t>Tokoro San No Mamorumo Semerumo (J).nes</t>
  </si>
  <si>
    <t>Tokoro-san no Mamoru mo Semeru mo (Japan).zip</t>
  </si>
  <si>
    <t>Tom &amp; Jerry - The Ultimate Game of Cat and Mouse! (Europe).zip</t>
  </si>
  <si>
    <t>Tom &amp; Jerry - The Ultimate Game of Cat and Mouse! (USA).zip</t>
  </si>
  <si>
    <t>Tom &amp; Jerry (and Tuffy) (U).nes</t>
  </si>
  <si>
    <t>Tom &amp; Jerry (Japan).zip</t>
  </si>
  <si>
    <t>Tom Sawyer No Bouken (J).nes</t>
  </si>
  <si>
    <t>Tom Sawyer no Bouken (Japan).zip</t>
  </si>
  <si>
    <t>Tom&amp;Jerry3.nes</t>
  </si>
  <si>
    <t>Tombs &amp; Treasure (USA).zip</t>
  </si>
  <si>
    <t>Tonjan! (J).nes</t>
  </si>
  <si>
    <t>Toobin' (USA) (Unl).zip</t>
  </si>
  <si>
    <t>Top Gun - Dual Fighters (Japan).zip</t>
  </si>
  <si>
    <t>Top Gun - The Second Mission (Europe).zip</t>
  </si>
  <si>
    <t>Top Gun - The Second Mission (USA).zip</t>
  </si>
  <si>
    <t>Top Gun (Europe).zip</t>
  </si>
  <si>
    <t>Top Gun (Japan).zip</t>
  </si>
  <si>
    <t>Top Gun (JE).nes</t>
  </si>
  <si>
    <t>Top Gun (USA) (Rev A).zip</t>
  </si>
  <si>
    <t>Top Gun (USA).zip</t>
  </si>
  <si>
    <t>Top Gun 2 - Dual Fighters (J).nes</t>
  </si>
  <si>
    <t>Top Rider (J).nes</t>
  </si>
  <si>
    <t>Top Striker (J).nes</t>
  </si>
  <si>
    <t>Top Striker (Japan).zip</t>
  </si>
  <si>
    <t>Total Funpak (Australia) (Unl).zip</t>
  </si>
  <si>
    <t>Total Recall (Europe).zip</t>
  </si>
  <si>
    <t>Total Recall (USA).zip</t>
  </si>
  <si>
    <t>Totally Rad (Europe).zip</t>
  </si>
  <si>
    <t>Totally Rad (USA).zip</t>
  </si>
  <si>
    <t>Totsuzen! Macchoman (Japan) (Beta).zip</t>
  </si>
  <si>
    <t>Totsuzen! Macchoman (Japan).zip</t>
  </si>
  <si>
    <t>Totsuzen! Machoman (J).nes</t>
  </si>
  <si>
    <t>Touch Down Fever (J).nes</t>
  </si>
  <si>
    <t>Touch Down Fever (Japan).zip</t>
  </si>
  <si>
    <t>Touch Down Fever (USA).zip</t>
  </si>
  <si>
    <t>Touhou Kenbun Roku (Japan).zip</t>
  </si>
  <si>
    <t>Touhou Kenbunroku (J).nes</t>
  </si>
  <si>
    <t>Toukaidou Gojuusan Tsugi (J).nes</t>
  </si>
  <si>
    <t>Toukon Club (Japan).zip</t>
  </si>
  <si>
    <t>Toukon Kurabu (J).nes</t>
  </si>
  <si>
    <t>Toukyou Pachi Slot Adventure (J).nes</t>
  </si>
  <si>
    <t>Toukyou Pachi-Slot Adventure (Japan) (Rev 0).zip</t>
  </si>
  <si>
    <t>Toukyou Pachi-Slot Adventure (Japan) (Rev A).zip</t>
  </si>
  <si>
    <t>Toushou!! Ramen Man (J).nes</t>
  </si>
  <si>
    <t>Tower of Druaga, The (J).nes</t>
  </si>
  <si>
    <t>Tower of Radia (USA) (Proto).zip</t>
  </si>
  <si>
    <t>Town &amp; Country Surf Designs - Thrilla's Surfari (USA).zip</t>
  </si>
  <si>
    <t>Town &amp; Country Surf Designs - Wood &amp; Water Rage (USA).zip</t>
  </si>
  <si>
    <t>TOXCRUS.NES</t>
  </si>
  <si>
    <t>Toxic Crusaders (USA).zip</t>
  </si>
  <si>
    <t>Track &amp; Field (U).nes</t>
  </si>
  <si>
    <t>Track &amp; Field (USA).zip</t>
  </si>
  <si>
    <t>Track &amp; Field 2 (U).nes</t>
  </si>
  <si>
    <t>Track &amp; Field II (Europe).zip</t>
  </si>
  <si>
    <t>Track &amp; Field II (USA) (Rev A).zip</t>
  </si>
  <si>
    <t>Track &amp; Field II (USA).zip</t>
  </si>
  <si>
    <t>Track &amp; Field in Barcelona (Europe).zip</t>
  </si>
  <si>
    <t>Transformers - Convoy No Nazo (J).nes</t>
  </si>
  <si>
    <t>Treasure Master (U).nes</t>
  </si>
  <si>
    <t>Treasure Master (USA).zip</t>
  </si>
  <si>
    <t>Triathron, The (J).nes</t>
  </si>
  <si>
    <t>Trog! (Europe).zip</t>
  </si>
  <si>
    <t>Trog! (USA).zip</t>
  </si>
  <si>
    <t>Trojan (Europe).zip</t>
  </si>
  <si>
    <t>Trojan (U).nes</t>
  </si>
  <si>
    <t>Trojan (USA).zip</t>
  </si>
  <si>
    <t>Trolls in Crazyland (PAL).nes</t>
  </si>
  <si>
    <t>Trolls in Crazyland, The (Europe).zip</t>
  </si>
  <si>
    <t>Trolls on Treasure Island (USA) (Unl).zip</t>
  </si>
  <si>
    <t>tstd.nes</t>
  </si>
  <si>
    <t>tstd2c.nes</t>
  </si>
  <si>
    <t>tsubasa2.nes</t>
  </si>
  <si>
    <t>Tsuppari Oozumou (Japan).zip</t>
  </si>
  <si>
    <t>Tsuppari Wars (J).nes</t>
  </si>
  <si>
    <t>Tsuppari Wars (Japan).zip</t>
  </si>
  <si>
    <t>Tsuri Kichi Sanpei - Blue Marlin Hen (J).nes</t>
  </si>
  <si>
    <t>Tsuri Kichi Sanpei - Blue Marlin Hen (Japan).zip</t>
  </si>
  <si>
    <t>Tsuru Pika Hagemaru - Mezase! Tsuru Seko no Akashi (Japan).zip</t>
  </si>
  <si>
    <t>Turbo Racing (Europe).zip</t>
  </si>
  <si>
    <t>Twin Cobra (USA).zip</t>
  </si>
  <si>
    <t>Twin Eagle - Revenge Joe's Brother (J).nes</t>
  </si>
  <si>
    <t>Twin Eagle (Asia) (PAL) (Unl).zip</t>
  </si>
  <si>
    <t>Twin Eagle (Japan).zip</t>
  </si>
  <si>
    <t>Twin Eagle (Joy Van) (Unl).nes</t>
  </si>
  <si>
    <t>Twin Eagle (USA).zip</t>
  </si>
  <si>
    <t>Twinbee (J).nes</t>
  </si>
  <si>
    <t>Twinbee 3 - Poko Poko Daimaou (J).nes</t>
  </si>
  <si>
    <t>TwinBee 3 - Poko Poko Daimaou (Japan) (Sample).zip</t>
  </si>
  <si>
    <t>TwinBee 3 - Poko Poko Daimaou (Japan).zip</t>
  </si>
  <si>
    <t>TwinBee 3 (English v1_02).nes</t>
  </si>
  <si>
    <t>TWINBEE.NES</t>
  </si>
  <si>
    <t>twinbee3.nes</t>
  </si>
  <si>
    <t>TWINCOBR.NES</t>
  </si>
  <si>
    <t>U.S. Championship V'Ball (Japan) (Beta).zip</t>
  </si>
  <si>
    <t>U.S. Championship V'Ball (Japan).zip</t>
  </si>
  <si>
    <t>Uchuu Keibitai SDF (J).nes</t>
  </si>
  <si>
    <t>Uchuusen - Cosmo Carrier (J).nes</t>
  </si>
  <si>
    <t>Uchuusen Cosmo Carrier (Japan).zip</t>
  </si>
  <si>
    <t>Uforce Power Games (USA) (Proto 1).zip</t>
  </si>
  <si>
    <t>Uforce Power Games (USA) (Proto 2) [b].zip</t>
  </si>
  <si>
    <t>U-Force Test (USA).zip</t>
  </si>
  <si>
    <t>Ufouria - The Saga (Europe) (Beta).zip</t>
  </si>
  <si>
    <t>Ufouria - The Saga (Europe).zip</t>
  </si>
  <si>
    <t>uftest.nes</t>
  </si>
  <si>
    <t>Ultima - Exodus (Japan).zip</t>
  </si>
  <si>
    <t>Ultima - Exodus (USA).zip</t>
  </si>
  <si>
    <t>Ultima - Kyoufu No Exodus (J).nes</t>
  </si>
  <si>
    <t>Ultima - Quest of the Avatar (USA).zip</t>
  </si>
  <si>
    <t>Ultima - Seija E No Michi (J).nes</t>
  </si>
  <si>
    <t>Ultima - Seija e no Michi (Japan).zip</t>
  </si>
  <si>
    <t>Ultima - Warriors of Destiny (USA).zip</t>
  </si>
  <si>
    <t>ULTIMA3.NES</t>
  </si>
  <si>
    <t>Ultimate Air Combat (Europe) (En,Fr,De) (Beta).zip</t>
  </si>
  <si>
    <t>Ultimate Air Combat (Europe) (En,Fr,De).zip</t>
  </si>
  <si>
    <t>Ultimate Air Combat (U).nes</t>
  </si>
  <si>
    <t>Ultimate Air Combat (USA).zip</t>
  </si>
  <si>
    <t>Ultimate Basketball (U).nes</t>
  </si>
  <si>
    <t>Ultimate Basketball (USA).zip</t>
  </si>
  <si>
    <t>Ultimate Frogger Championship Demo.nes</t>
  </si>
  <si>
    <t>Ultimate League Soccer (Italy) (Unl).zip</t>
  </si>
  <si>
    <t>Ultimate League Soccer (USA) (Unl).zip</t>
  </si>
  <si>
    <t>Ultimate Stuntman (U).nes</t>
  </si>
  <si>
    <t>Ultimate Stuntman, The (USA) (Unl).zip</t>
  </si>
  <si>
    <t>Ultraman Club - Kaijuu Daikessen!! (Japan).zip</t>
  </si>
  <si>
    <t>Ultraman Club 2 - Kaettekita Ultraman Club (Japan).zip</t>
  </si>
  <si>
    <t>Ultraman Club 3 - Matamata Shutsugeki!! Ultra Kyoudai (Japan).zip</t>
  </si>
  <si>
    <t>Ultraman Kurabu (J).nes</t>
  </si>
  <si>
    <t>Ultraman Kurabu 2 - Kaettekita Ultraman (J).nes</t>
  </si>
  <si>
    <t>Ultraman Kurabu 3 (J).nes</t>
  </si>
  <si>
    <t>Uncanny X-Men, The (USA).zip</t>
  </si>
  <si>
    <t>Uncharted Waters (U).nes</t>
  </si>
  <si>
    <t>Uncharted Waters (USA).zip</t>
  </si>
  <si>
    <t>Uninvited (USA).zip</t>
  </si>
  <si>
    <t>Universe Soldiers, The (Unknown) (Unl).zip</t>
  </si>
  <si>
    <t>Untouchables, The (J).nes</t>
  </si>
  <si>
    <t>Untouchables, The (Japan).zip</t>
  </si>
  <si>
    <t>Untouchables, The (USA) (Rev A).zip</t>
  </si>
  <si>
    <t>Untouchables, The (USA) (Rev B).zip</t>
  </si>
  <si>
    <t>Untouchables, The (USA).zip</t>
  </si>
  <si>
    <t>Urban Champion (JU).nes</t>
  </si>
  <si>
    <t>Urban Champion (World).zip</t>
  </si>
  <si>
    <t>Urusei Yatsura - Lum No Wedding Bell (J).nes</t>
  </si>
  <si>
    <t>Urusei Yatsura - Lum no Wedding Bell (Japan) (Beta).zip</t>
  </si>
  <si>
    <t>Urusei Yatsura - Lum no Wedding Bell (Japan).zip</t>
  </si>
  <si>
    <t>US Championship V'Ball (J).nes</t>
  </si>
  <si>
    <t>USA Ice Hockey in FC (Japan).zip</t>
  </si>
  <si>
    <t>Ushio To Tora - Shinen No Daiyou (J).nes</t>
  </si>
  <si>
    <t>Ushio to Tora - Shinen no Taiyou (Japan).zip</t>
  </si>
  <si>
    <t>Utsurun Desu (J).nes</t>
  </si>
  <si>
    <t>Utsurun Desu (Japan).zip</t>
  </si>
  <si>
    <t>Valis - The Fantastic Soldier (J).nes</t>
  </si>
  <si>
    <t>Valkyrie No Bouken - Toki No Kagi Densetsu (J).nes</t>
  </si>
  <si>
    <t>Valkyrie no Bouken - Toki no Kagi Densetsu (Japan).zip</t>
  </si>
  <si>
    <t>Vegas Connection - Casino kara Ai o Komete (Japan).zip</t>
  </si>
  <si>
    <t>Vegas Connection (J).nes</t>
  </si>
  <si>
    <t>Vegas Dream (USA).zip</t>
  </si>
  <si>
    <t>Venice Beach Volleyball (Asia) (Unl).zip</t>
  </si>
  <si>
    <t>Venice Beach Volleyball (USA) (Beta) (Unl).zip</t>
  </si>
  <si>
    <t>Venice Beach Volleyball (USA) (Unl).zip</t>
  </si>
  <si>
    <t>Venus Senki - Back the City (Japan).zip</t>
  </si>
  <si>
    <t>Venus Senki (J).nes</t>
  </si>
  <si>
    <t>Venus Wars (J).nes</t>
  </si>
  <si>
    <t>Vice - Project Doom (U).nes</t>
  </si>
  <si>
    <t>Vice - Project Doom (USA).zip</t>
  </si>
  <si>
    <t>Videomation (USA).zip</t>
  </si>
  <si>
    <t>Vindicators (U).nes</t>
  </si>
  <si>
    <t>Vindicators (USA) (Unl).zip</t>
  </si>
  <si>
    <t>viper (c).nes</t>
  </si>
  <si>
    <t>VIPER.NES</t>
  </si>
  <si>
    <t>Virus (USA) (Beta) (1989).zip</t>
  </si>
  <si>
    <t>Virus (USA) (Beta) (1990-02-02).zip</t>
  </si>
  <si>
    <t>Virus (USA) (Beta) (Between 1990-02-02 &amp; 1990-04-27, earlier).zip</t>
  </si>
  <si>
    <t>Virus Cleaner.nes</t>
  </si>
  <si>
    <t>Viva! Las Vegas (J).nes</t>
  </si>
  <si>
    <t>Viva! Las Vegas (Japan).zip</t>
  </si>
  <si>
    <t>Volguard 2 (J).nes</t>
  </si>
  <si>
    <t>Volley Ball (Spain) (Gluk Video) (Unl).zip</t>
  </si>
  <si>
    <t>Volleyball (USA, Europe).zip</t>
  </si>
  <si>
    <t>wa.nes</t>
  </si>
  <si>
    <t>wa2.nes</t>
  </si>
  <si>
    <t>Wacky Races (U).nes</t>
  </si>
  <si>
    <t>Wacky Races (USA).zip</t>
  </si>
  <si>
    <t>Wagan Land (J).nes</t>
  </si>
  <si>
    <t>Wagan Land 2 (J).nes</t>
  </si>
  <si>
    <t>Wagan Land 3 (J).nes</t>
  </si>
  <si>
    <t>Wagyan Land (Japan).zip</t>
  </si>
  <si>
    <t>Wagyan Land 2 (Japan).zip</t>
  </si>
  <si>
    <t>Wagyan Land 3 (Japan).zip</t>
  </si>
  <si>
    <t>Wai Wai World (J).nes</t>
  </si>
  <si>
    <t>Wai Wai World (Japan).zip</t>
  </si>
  <si>
    <t>Wai Wai World 2 - SOS!! Paseri Jou (J).nes</t>
  </si>
  <si>
    <t>Wai Wai World 2 - SOS!! Paseri Jou (Japan).zip</t>
  </si>
  <si>
    <t>Wai Xin Zhan Shi.nes</t>
  </si>
  <si>
    <t>Wait and See (Russia) (Unl).zip</t>
  </si>
  <si>
    <t>WaitAndSee.nes</t>
  </si>
  <si>
    <t>Wall Street Kid (U).nes</t>
  </si>
  <si>
    <t>Wall Street Kid (USA).zip</t>
  </si>
  <si>
    <t>Wally Bear and the No Gang (U).nes</t>
  </si>
  <si>
    <t>Wally Bear and the No! Gang (USA) (Beta) (Unl).zip</t>
  </si>
  <si>
    <t>Wally Bear and the No! Gang (USA) (Unl).zip</t>
  </si>
  <si>
    <t>Wang Di.nes</t>
  </si>
  <si>
    <t>Wang Zi Fu Chou Ji (China) (Unl).zip</t>
  </si>
  <si>
    <t>Wanpaku Duck Yume Bouken (J).nes</t>
  </si>
  <si>
    <t>Wanpaku Duck Yume Bouken (Japan) (Beta).zip</t>
  </si>
  <si>
    <t>Wanpaku Duck Yume Bouken (Japan).zip</t>
  </si>
  <si>
    <t>Wanpaku Kokkun no Gourmet World (Japan).zip</t>
  </si>
  <si>
    <t>Wanpaku Kokkun No Gurume World (J).nes</t>
  </si>
  <si>
    <t>War in the Gulf (Brazil) (CCE, Gluk Video) (Unl).zip</t>
  </si>
  <si>
    <t>War on Wheels (USA) (Proto).zip</t>
  </si>
  <si>
    <t>warehn18.nes</t>
  </si>
  <si>
    <t>Wario No Mori (J).nes</t>
  </si>
  <si>
    <t>Wario no Mori (Japan).zip</t>
  </si>
  <si>
    <t>Wario's Woods (Europe).zip</t>
  </si>
  <si>
    <t>Wario's Woods (U).nes</t>
  </si>
  <si>
    <t>Wario's Woods (USA).zip</t>
  </si>
  <si>
    <t>Warrior of Argos (J).nes</t>
  </si>
  <si>
    <t>wataru.nes</t>
  </si>
  <si>
    <t>Wayne Gretzky Hockey (USA).zip</t>
  </si>
  <si>
    <t>Wayne's World (USA).zip</t>
  </si>
  <si>
    <t>WCW World Championship Wrestling (USA).zip</t>
  </si>
  <si>
    <t>Wei Lai Xiao Zi (Asia) (Unl).zip</t>
  </si>
  <si>
    <t>Werewolf - The Last Warrior (Europe).zip</t>
  </si>
  <si>
    <t>Werewolf - The Last Warrior (USA).zip</t>
  </si>
  <si>
    <t>Werewolf (U).nes</t>
  </si>
  <si>
    <t>Western Kids (J).nes</t>
  </si>
  <si>
    <t>Western Kids (Japan).zip</t>
  </si>
  <si>
    <t>Wheel of Fortune - Family Edition (USA).zip</t>
  </si>
  <si>
    <t>Wheel of Fortune - Junior Edition (USA).zip</t>
  </si>
  <si>
    <t>Wheel of Fortune (U).nes</t>
  </si>
  <si>
    <t>Wheel of Fortune (USA) (Rev A).zip</t>
  </si>
  <si>
    <t>Wheel of Fortune (USA).zip</t>
  </si>
  <si>
    <t>Wheel of Fortune Family Edition (U).nes</t>
  </si>
  <si>
    <t>Wheel of Fortune Junior Edition (U).nes</t>
  </si>
  <si>
    <t>Wheel of Fortune Starring Vanna White (U).nes</t>
  </si>
  <si>
    <t>Wheel of Fortune Starring Vanna White (USA).zip</t>
  </si>
  <si>
    <t>Where in Time Is Carmen Sandiego (USA).zip</t>
  </si>
  <si>
    <t>Where's Waldo (USA).zip</t>
  </si>
  <si>
    <t>White Lion Densetsu - Pyramid no Kanata ni (Japan).zip</t>
  </si>
  <si>
    <t>White Lion Densetsu (J).nes</t>
  </si>
  <si>
    <t>Who Framed Roger Rabbit (USA).zip</t>
  </si>
  <si>
    <t>Whomp 'Em (USA).zip</t>
  </si>
  <si>
    <t>Whomp'Em (U).nes</t>
  </si>
  <si>
    <t>Widget (USA).zip</t>
  </si>
  <si>
    <t>Wild Gunman (Japan, USA).zip</t>
  </si>
  <si>
    <t>Wild Gunman (JUE).nes</t>
  </si>
  <si>
    <t>Wild Gunman (World) (Rev A).zip</t>
  </si>
  <si>
    <t>Willow (Europe).zip</t>
  </si>
  <si>
    <t>Willow (J).nes</t>
  </si>
  <si>
    <t>Willow (Japan).zip</t>
  </si>
  <si>
    <t>Willow (USA).zip</t>
  </si>
  <si>
    <t>Wily &amp; Light No Rockboard - That's Paradise (J).nes</t>
  </si>
  <si>
    <t>Wily &amp; Right no Rockboard - That's Paradise (Japan).zip</t>
  </si>
  <si>
    <t>Win, Lose or Draw (U).nes</t>
  </si>
  <si>
    <t>Win, Lose or Draw (USA).zip</t>
  </si>
  <si>
    <t>Wing of Madoola, The ((J).nes</t>
  </si>
  <si>
    <t>Wing of Madoola, The (Japan) (Sample).zip</t>
  </si>
  <si>
    <t>Winter Games (U).nes</t>
  </si>
  <si>
    <t>Winter Games (USA) (Rev A).zip</t>
  </si>
  <si>
    <t>Wit's (J).nes</t>
  </si>
  <si>
    <t>Wit's (Japan).zip</t>
  </si>
  <si>
    <t>Wizardry - Knight of Diamonds - The Second Scenario (USA).zip</t>
  </si>
  <si>
    <t>Wizardry - Proving Grounds of the Mad Overlord (J).nes</t>
  </si>
  <si>
    <t>Wizardry - Proving Grounds of the Mad Overlord (Japan).zip</t>
  </si>
  <si>
    <t>Wizardry - Proving Grounds of the Mad Overlord (USA).zip</t>
  </si>
  <si>
    <t>Wizardry 2 - Legacy of Llylgamyn (J).nes</t>
  </si>
  <si>
    <t>Wizardry 3 - The Knight of Diamonds (J).nes</t>
  </si>
  <si>
    <t>Wizardry II - Llylgamyn no Isan (Japan).zip</t>
  </si>
  <si>
    <t>Wizardry III - Diamond no Kishi (Japan).zip</t>
  </si>
  <si>
    <t>Wizards &amp; Warriors (Europe).zip</t>
  </si>
  <si>
    <t>Wizards &amp; Warriors (U).nes</t>
  </si>
  <si>
    <t>Wizards &amp; Warriors (USA) (Rev A).zip</t>
  </si>
  <si>
    <t>Wizards &amp; Warriors (USA).zip</t>
  </si>
  <si>
    <t>Wizards &amp; Warriors 3 (U).nes</t>
  </si>
  <si>
    <t>Wizards &amp; Warriors III - Kuros...Visions of Power (Europe).zip</t>
  </si>
  <si>
    <t>Wizards &amp; Warriors III - Kuros...Visions of Power (USA).zip</t>
  </si>
  <si>
    <t>Wolverine (U).nes</t>
  </si>
  <si>
    <t>Wolverine (USA).zip</t>
  </si>
  <si>
    <t>Wonderland Dizzy (Unknown) (Proto) (1993-09-24) (Unl).zip</t>
  </si>
  <si>
    <t>Woody Poko (J).nes</t>
  </si>
  <si>
    <t>Woody Poko (Japan).zip</t>
  </si>
  <si>
    <t>World Boxing (J).nes</t>
  </si>
  <si>
    <t>World Boxing (Japan).zip</t>
  </si>
  <si>
    <t>World Champ - Super Boxing Great Fight (Europe).zip</t>
  </si>
  <si>
    <t>World Champ - Super Boxing Great Fight (USA).zip</t>
  </si>
  <si>
    <t>World Champ (U).nes</t>
  </si>
  <si>
    <t>World Class Track Meet (USA) (Rev A).zip</t>
  </si>
  <si>
    <t>World Class Track Meet (USA).zip</t>
  </si>
  <si>
    <t>World Games (U).nes</t>
  </si>
  <si>
    <t>World Games (USA).zip</t>
  </si>
  <si>
    <t>World Grand-Prix - Pole To Finish (J).nes</t>
  </si>
  <si>
    <t>World Grand-Prix - Pole to Finish (Japan).zip</t>
  </si>
  <si>
    <t>World Heroes 2 (UNL).nes</t>
  </si>
  <si>
    <t>World of Card Games, The (Asia) (Unl).zip</t>
  </si>
  <si>
    <t>World Super Tennis (J).nes</t>
  </si>
  <si>
    <t>World Super Tennis (Japan).zip</t>
  </si>
  <si>
    <t>Wrath of the Black Manta (Europe).zip</t>
  </si>
  <si>
    <t>Wrath of the Black Manta (U).nes</t>
  </si>
  <si>
    <t>Wrath of the Black Manta (USA) (Rev A).zip</t>
  </si>
  <si>
    <t>Wrath of the Black Manta (USA).zip</t>
  </si>
  <si>
    <t>Wrecking Crew (World).zip</t>
  </si>
  <si>
    <t>wrecking.nes</t>
  </si>
  <si>
    <t>wrest.nes</t>
  </si>
  <si>
    <t>Wurm - Journey to the Center of the Earth! (USA).zip</t>
  </si>
  <si>
    <t>Wurm (U).nes</t>
  </si>
  <si>
    <t>WWF King of the Ring (Europe).zip</t>
  </si>
  <si>
    <t>WWF King of the Ring (USA).zip</t>
  </si>
  <si>
    <t>WWF Wrestlemania (Europe).zip</t>
  </si>
  <si>
    <t>WWF Wrestlemania (USA).zip</t>
  </si>
  <si>
    <t>WWF Wrestlemania Challenge (Europe).zip</t>
  </si>
  <si>
    <t>WWF Wrestlemania Challenge (Japan).zip</t>
  </si>
  <si>
    <t>WWF Wrestlemania Challenge (USA).zip</t>
  </si>
  <si>
    <t>WWF Wrestlemania Steel Cage Challenge (Europe).zip</t>
  </si>
  <si>
    <t>WWF Wrestlemania Steel Cage Challenge (USA).zip</t>
  </si>
  <si>
    <t>Xevious - The Avenger (USA).zip</t>
  </si>
  <si>
    <t>Xevious (J).nes</t>
  </si>
  <si>
    <t>Xevious (Japan) (En) (Rev 1).zip</t>
  </si>
  <si>
    <t>Xevious (Japan).zip</t>
  </si>
  <si>
    <t>Xexyz (U).nes</t>
  </si>
  <si>
    <t>Xexyz (USA).zip</t>
  </si>
  <si>
    <t>Xing He Zhan Shi (China) (Unl).zip</t>
  </si>
  <si>
    <t>Xing Ji Zheng Ba (China) (Unl).zip</t>
  </si>
  <si>
    <t>Xing Zhan Qing Yuan (China) (Unl).zip</t>
  </si>
  <si>
    <t>Xybots (USA) (Proto) (Unl).zip</t>
  </si>
  <si>
    <t>Yaji Kita Chin Douchuu (J).nes</t>
  </si>
  <si>
    <t>Yamamura Misa Suspense - Kyouto Hana No Misshitsu Satsujin (.nes</t>
  </si>
  <si>
    <t>Yamamura Misa Suspense - Kyouto Ryuu No Tera Satsujin (J).nes</t>
  </si>
  <si>
    <t>Yamamura Misa Suspense - Kyouto Zaiteku Satsujin Jiken (J).nes</t>
  </si>
  <si>
    <t>Yamamura Misa Suspense Series - Kyouto Zai-Tech Satsujin Jiken (Japan).zip</t>
  </si>
  <si>
    <t>YANG.NES</t>
  </si>
  <si>
    <t>Yie Ar Kung-Fu (J).nes</t>
  </si>
  <si>
    <t>Yie Ar Kung-Fu (Japan) (Rev 1.2).zip</t>
  </si>
  <si>
    <t>Yie Ar Kung-Fu (Japan) (Rev 1.4).zip</t>
  </si>
  <si>
    <t>Ying Xiong Yuan Yi Jing Chuan Qi (China) (Unl).zip</t>
  </si>
  <si>
    <t>ylqxz.nes</t>
  </si>
  <si>
    <t>Yo! Noid (USA).zip</t>
  </si>
  <si>
    <t>Yokohama Renzoku Satsujin Jiken (J).nes</t>
  </si>
  <si>
    <t>Yong Ze Do Re Long 6 (C).nes</t>
  </si>
  <si>
    <t>YONOID.NES</t>
  </si>
  <si>
    <t>Yoshi (USA).zip</t>
  </si>
  <si>
    <t>Yoshi Hash Cookie (J).nes</t>
  </si>
  <si>
    <t>Yoshi No Cookie (J).nes</t>
  </si>
  <si>
    <t>Yoshi no Cookie (Japan).zip</t>
  </si>
  <si>
    <t>Yoshi No Tamago (C).nes</t>
  </si>
  <si>
    <t>Yoshi No Tamago (J).nes</t>
  </si>
  <si>
    <t>Yoshi no Tamago (Japan).zip</t>
  </si>
  <si>
    <t>Yoshi's Cookie (Europe).zip</t>
  </si>
  <si>
    <t>Yoshi's Cookie (USA).zip</t>
  </si>
  <si>
    <t>You Ling Xing Dong (China) (Unl).zip</t>
  </si>
  <si>
    <t>Youkai Club (Japan).zip</t>
  </si>
  <si>
    <t>Youkai Douchuuki (J).nes</t>
  </si>
  <si>
    <t>Youkai Douchuuki (Japan).zip</t>
  </si>
  <si>
    <t>Youkai Kurabu (J).nes</t>
  </si>
  <si>
    <t>youkai.nes</t>
  </si>
  <si>
    <t>Young Indiana Jones Chronicles, The (U).nes</t>
  </si>
  <si>
    <t>Young Indiana Jones Chronicles, The (USA).zip</t>
  </si>
  <si>
    <t>Yousei Monogatari - Rod Land (Japan).zip</t>
  </si>
  <si>
    <t>youyou_c.nes</t>
  </si>
  <si>
    <t>Ys (J).nes</t>
  </si>
  <si>
    <t>Ys (Japan).zip</t>
  </si>
  <si>
    <t>Ys 2 - Ancient Ys Vanished (J).nes</t>
  </si>
  <si>
    <t>Ys 3 - Wanderers From Ys (J).nes</t>
  </si>
  <si>
    <t>Ys II - Ancient Ys Vanished - The Final Chapter (Japan).zip</t>
  </si>
  <si>
    <t>Ys III - Wanderers from Ys (Japan).zip</t>
  </si>
  <si>
    <t>Yume Penguin Monogatari (J).nes</t>
  </si>
  <si>
    <t>Yume Penguin Monogatari (Japan).zip</t>
  </si>
  <si>
    <t>Yuu_Yuu.nes</t>
  </si>
  <si>
    <t>Zanac (USA).zip</t>
  </si>
  <si>
    <t>ZANAC.NES</t>
  </si>
  <si>
    <t>Zelda 2 - The Adventure of Link (Swedish).nes</t>
  </si>
  <si>
    <t>Zelda II - The Adventure of Link (Europe) (Rev A).zip</t>
  </si>
  <si>
    <t>Zelda II - The Adventure of Link (Europe) (Rev B).zip</t>
  </si>
  <si>
    <t>Zelda II - The Adventure of Link (Europe).zip</t>
  </si>
  <si>
    <t>Zelda II - The Adventure of Link (USA) (GameCube Edition).zip</t>
  </si>
  <si>
    <t>Zelda II - The Adventure of Link (USA).zip</t>
  </si>
  <si>
    <t>Zelda No Densetsu - The Hyrule Fantasy (J).nes</t>
  </si>
  <si>
    <t>Zelda no Densetsu 1 - The Hyrule Fantasy (Japan).zip</t>
  </si>
  <si>
    <t>Zelda Outlands.nes</t>
  </si>
  <si>
    <t>ZELDA.NES</t>
  </si>
  <si>
    <t>ZELDA2.NES</t>
  </si>
  <si>
    <t>ZELDAC.NES</t>
  </si>
  <si>
    <t>Zen - Intergalactic Ninja (Europe).zip</t>
  </si>
  <si>
    <t>Zen - Intergalactic Ninja (USA).zip</t>
  </si>
  <si>
    <t>Zen Intergalactic Ninja (U).nes</t>
  </si>
  <si>
    <t>Zenbei Pro Basket (Japan).zip</t>
  </si>
  <si>
    <t>Zenbei!! Pro Basketball (J).nes</t>
  </si>
  <si>
    <t>Zhen Ben Xi You Ji (Asia) (Unl).zip</t>
  </si>
  <si>
    <t>Zhi Li Xiao Zhuang Yuan (China) (Unl).zip</t>
  </si>
  <si>
    <t>Zhong Guo Xiang Qi (Asia) [p2].nes</t>
  </si>
  <si>
    <t>Zhuang Qiu Chuan Shuo Hua Zhuang II - Ball Story (China) (Unl).zip</t>
  </si>
  <si>
    <t>Zippy Race (J).nes</t>
  </si>
  <si>
    <t>Zoda's Revenge - StarTropics II (USA).zip</t>
  </si>
  <si>
    <t>Zoids - Chuuou Tairiku no Tatakai (Japan) (Rev A).zip</t>
  </si>
  <si>
    <t>Zoids - Chuuou Tairiku no Tatakai (Japan).zip</t>
  </si>
  <si>
    <t>Zoids 2 - Zenebas no Gyakushuu (Japan).zip</t>
  </si>
  <si>
    <t>Zoids Mokushiroku (Japan).zip</t>
  </si>
  <si>
    <t>Zombie Hunter (Japan).zip</t>
  </si>
  <si>
    <t>Zombie Nation (U).nes</t>
  </si>
  <si>
    <t>Zombie Nation (USA).zip</t>
  </si>
  <si>
    <t>Zooming Secretary.nes</t>
  </si>
  <si>
    <t>Zunou Senkan Galg (Japan) (En) (Beta).zip</t>
  </si>
  <si>
    <t>zzjbc.nes</t>
  </si>
  <si>
    <t>ZZZ_UNK_Destiny of an Emperor 2 (English) (524304).nes</t>
  </si>
  <si>
    <t>ZZZ_UNK_destiny_of_an_emperor (262289).nes</t>
  </si>
  <si>
    <t>ZZZ_UNK_Super Contra 7.nes</t>
  </si>
  <si>
    <t>复制文件名称.bat</t>
  </si>
  <si>
    <t>0001 Teenage Mutant Ninja Turtle 1.nes</t>
  </si>
  <si>
    <t>001 Contra.nes</t>
  </si>
  <si>
    <t>0002 Teenage Mutant Ninja Turtle 2 (Chinese version).nes</t>
  </si>
  <si>
    <t>002 River City Ransom.nes</t>
  </si>
  <si>
    <t>002 Super Contra.nes</t>
  </si>
  <si>
    <t>0003 Teenage Mutant Ninja Turtle 3 (Chinese version).nes</t>
  </si>
  <si>
    <t>003 Contra Force.nes</t>
  </si>
  <si>
    <t>3 in 1 Supergun (Asia) (Unl).zip</t>
  </si>
  <si>
    <t>3-D Block (Asia) (Hwang Shinwei) (Unl).zip</t>
  </si>
  <si>
    <t>3-D Block (Asia) (RCM Group) (Unl).zip</t>
  </si>
  <si>
    <t>FC_cache2.db</t>
  </si>
  <si>
    <t>007 - The World Is Not Enough (USA, Europe).zip</t>
  </si>
  <si>
    <t>10-Pin Bowling (USA).zip</t>
  </si>
  <si>
    <t>102 Dalmatians - Puppies to the Rescue (USA, Europe).zip</t>
  </si>
  <si>
    <t>1942 (USA).zip</t>
  </si>
  <si>
    <t>2nd Space (Asia) (Unl).zip</t>
  </si>
  <si>
    <t>3-D Ultra Pinball - Thrillride (USA).zip</t>
  </si>
  <si>
    <t>3D Pocket Pool (Europe).zip</t>
  </si>
  <si>
    <t>4-in-1 Fun Pak (USA, Europe).zip</t>
  </si>
  <si>
    <t>4-in-1 Fun Pak Volume II (USA, Europe).zip</t>
  </si>
  <si>
    <t>720 Degrees (USA, Europe).zip</t>
  </si>
  <si>
    <t>A-Force (Asia) (Unl).zip</t>
  </si>
  <si>
    <t>A-mazing Tater (USA).zip</t>
  </si>
  <si>
    <t>Action Man - Search for Base X (USA, Europe).zip</t>
  </si>
  <si>
    <t>Addams Family, The - Pugsley's Scavenger Hunt (USA, Europe).zip</t>
  </si>
  <si>
    <t>Adventure Island (USA, Europe).zip</t>
  </si>
  <si>
    <t>Adventure Island II - Aliens in Paradise (USA, Europe).zip</t>
  </si>
  <si>
    <t>Adventures of Elmo in Grouchland, The (USA).zip</t>
  </si>
  <si>
    <t>Adventures of Star Saver, The (USA, Europe).zip</t>
  </si>
  <si>
    <t>Adventures of the Smurfs, The (Europe).zip</t>
  </si>
  <si>
    <t>Aerostar (USA, Europe).zip</t>
  </si>
  <si>
    <t>After Burst (Japan).zip</t>
  </si>
  <si>
    <t>Agro Soar (Australia).zip</t>
  </si>
  <si>
    <t>AirForce Delta (USA).zip</t>
  </si>
  <si>
    <t>Aladdin (USA).zip</t>
  </si>
  <si>
    <t>Alfred's Adventure (Europe).zip</t>
  </si>
  <si>
    <t>Alice in Wonderland (USA).zip</t>
  </si>
  <si>
    <t>Alien 3 (USA, Europe).zip</t>
  </si>
  <si>
    <t>Alien Olympics (Europe).zip</t>
  </si>
  <si>
    <t>Alien vs Predator - The Last of His Clan (USA).zip</t>
  </si>
  <si>
    <t>Aliens - Thanatos Encounter (USA, Europe).zip</t>
  </si>
  <si>
    <t>All Star Tennis 2000 (Europe).zip</t>
  </si>
  <si>
    <t>All-Star Baseball 2000 (USA, Europe).zip</t>
  </si>
  <si>
    <t>All-Star Baseball 2001 (USA).zip</t>
  </si>
  <si>
    <t>All-Star Baseball 99 (USA).zip</t>
  </si>
  <si>
    <t>Alleyway (World).zip</t>
  </si>
  <si>
    <t>Alone in the Dark - The New Nightmare (USA).zip</t>
  </si>
  <si>
    <t>Altered Space - A 3-D Alien Adventure (USA).zip</t>
  </si>
  <si>
    <t>Amazing Penguin (USA, Europe).zip</t>
  </si>
  <si>
    <t>Amazing Spider-Man, The (USA, Europe).zip</t>
  </si>
  <si>
    <t>Amida (Japan).zip</t>
  </si>
  <si>
    <t>Animaniacs (USA).zip</t>
  </si>
  <si>
    <t>Animorphs (USA).zip</t>
  </si>
  <si>
    <t>Another Bible (Japan) (Translated En).zip</t>
  </si>
  <si>
    <t>Ant Soldiers (Asia) (Unl).zip</t>
  </si>
  <si>
    <t>Antz (USA).zip</t>
  </si>
  <si>
    <t>Antz Racing (USA).zip</t>
  </si>
  <si>
    <t>Antz World Sportz (Europe).zip</t>
  </si>
  <si>
    <t>Arcade Classic No. 1 - Asteroids &amp; Missile Command (USA, Europe).zip</t>
  </si>
  <si>
    <t>Arcade Classic No. 2 - Centipede &amp; Millipede (USA, Europe).zip</t>
  </si>
  <si>
    <t>Arcade Classic No. 3 - Galaga &amp; Galaxian (USA).zip</t>
  </si>
  <si>
    <t>Arcade Classic No. 4 - Defender &amp; Joust (USA, Europe).zip</t>
  </si>
  <si>
    <t>Arcade Classics - Battlezone &amp; Super Breakout (USA, Europe).zip</t>
  </si>
  <si>
    <t>Arcade Hits - Joust &amp; Defender (USA).zip</t>
  </si>
  <si>
    <t>Arcade Hits - Moon Patrol &amp; Spy Hunter (USA).zip</t>
  </si>
  <si>
    <t>Armada - FX Racers (USA).zip</t>
  </si>
  <si>
    <t>Armorines - Project S.W.A.R.M. (USA, Europe).zip</t>
  </si>
  <si>
    <t>Army Men (USA, Europe).zip</t>
  </si>
  <si>
    <t>Army Men - Air Combat (USA).zip</t>
  </si>
  <si>
    <t>Army Men - Sarge's Heroes 2 (USA, Europe).zip</t>
  </si>
  <si>
    <t>Army Men 2 (USA).zip</t>
  </si>
  <si>
    <t>Arthur's Absolutely Fun Day! (USA).zip</t>
  </si>
  <si>
    <t>Artic Zone (Asia) (Unl).zip</t>
  </si>
  <si>
    <t>Asmik-kun World 2 (Japan).zip</t>
  </si>
  <si>
    <t>Asterix &amp; Obelix (Europe).zip</t>
  </si>
  <si>
    <t>Asterix &amp; Obelix vs Caesar (Europe).zip</t>
  </si>
  <si>
    <t>Asterix (Europe).zip</t>
  </si>
  <si>
    <t>Asterix - Search for Dogmatix (Europe).zip</t>
  </si>
  <si>
    <t>Asteroids (USA, Europe).zip</t>
  </si>
  <si>
    <t>Astro Rabby (Japan).zip</t>
  </si>
  <si>
    <t>Atlantis - The Lost Empire (USA, Europe).zip</t>
  </si>
  <si>
    <t>Atomic Punk (USA).zip</t>
  </si>
  <si>
    <t>Attack of the Killer Tomatoes (USA, Europe).zip</t>
  </si>
  <si>
    <t>Austin Powers - Oh, Behave! (USA).zip</t>
  </si>
  <si>
    <t>Austin Powers - Welcome to my Underground Lair! (USA).zip</t>
  </si>
  <si>
    <t>Avenging Spirit (USA, Europe).zip</t>
  </si>
  <si>
    <t>Azure Dreams (USA).zip</t>
  </si>
  <si>
    <t>Babe and Friends (USA).zip</t>
  </si>
  <si>
    <t>Baby Felix - Halloween (Europe).zip</t>
  </si>
  <si>
    <t>Baby T-Rex (Europe).zip</t>
  </si>
  <si>
    <t>Backgammon (Europe).zip</t>
  </si>
  <si>
    <t>Ballistic (USA).zip</t>
  </si>
  <si>
    <t>Balloon Kid (USA, Europe).zip</t>
  </si>
  <si>
    <t>Bamse (Sweden).zip</t>
  </si>
  <si>
    <t>Banishing Racer (Japan).zip</t>
  </si>
  <si>
    <t>Barbie - Fashion Pack Games (USA, Europe).zip</t>
  </si>
  <si>
    <t>Barbie - Game Girl (USA, Europe).zip</t>
  </si>
  <si>
    <t>Barbie - Magic Genie Adventure (USA).zip</t>
  </si>
  <si>
    <t>Barbie - Ocean Discovery (USA).zip</t>
  </si>
  <si>
    <t>Barbie - Pet Rescue (USA).zip</t>
  </si>
  <si>
    <t>Bart Simpson's Escape from Camp Deadly (USA, Europe).zip</t>
  </si>
  <si>
    <t>Baseball (World).zip</t>
  </si>
  <si>
    <t>Bass Masters Classic (USA, Europe).zip</t>
  </si>
  <si>
    <t>Batman - Return of the Joker (USA, Europe).zip</t>
  </si>
  <si>
    <t>Batman - The Animated Series (USA, Europe).zip</t>
  </si>
  <si>
    <t>Batman - The Video Game (World).zip</t>
  </si>
  <si>
    <t>Batman Beyond - Return of the Joker (USA).zip</t>
  </si>
  <si>
    <t>Batman Forever (USA, Europe).zip</t>
  </si>
  <si>
    <t>Battle Arena Toshinden (USA).zip</t>
  </si>
  <si>
    <t>Battle Bull (USA).zip</t>
  </si>
  <si>
    <t>Battle Crusher (Japan).zip</t>
  </si>
  <si>
    <t>Battle Dodge Ball (Japan).zip</t>
  </si>
  <si>
    <t>Battle Ping Pong (Japan).zip</t>
  </si>
  <si>
    <t>Battle Unit Zeoth (USA, Europe).zip</t>
  </si>
  <si>
    <t>Battleship (USA, Europe).zip</t>
  </si>
  <si>
    <t>BattleTanx (USA).zip</t>
  </si>
  <si>
    <t>Battletoads (USA, Europe).zip</t>
  </si>
  <si>
    <t>Battletoads in Ragnarok's World (USA).zip</t>
  </si>
  <si>
    <t>Bear in the Big Blue House (USA).zip</t>
  </si>
  <si>
    <t>Beast Fighter (Asia) (Unl).zip</t>
  </si>
  <si>
    <t>Beauty and the Beast - A Board Game Adventure (USA).zip</t>
  </si>
  <si>
    <t>Beavis and Butt-Head (USA, Europe).zip</t>
  </si>
  <si>
    <t>Beethoven - The Ultimate Canine Caper (Europe).zip</t>
  </si>
  <si>
    <t>Bill &amp; Ted's Excellent Game Boy Adventure (USA, Europe).zip</t>
  </si>
  <si>
    <t>Bill Elliott's NASCAR Fast Tracks (USA).zip</t>
  </si>
  <si>
    <t>Billy Bob's Huntin' 'n' Fishin' (USA, Europe).zip</t>
  </si>
  <si>
    <t>Bionic Battler (USA).zip</t>
  </si>
  <si>
    <t>Bionic Commando - Elite Forces (USA).zip</t>
  </si>
  <si>
    <t>Bishoujo Senshi Sailor Moon (Japan) (Translated En).zip</t>
  </si>
  <si>
    <t>Black Bass - Lure Fishing (USA).zip</t>
  </si>
  <si>
    <t>Black Bass - Lure Fishing (USA, Europe).zip</t>
  </si>
  <si>
    <t>Black Forest Tale (Asia) (Unl).zip</t>
  </si>
  <si>
    <t>Blade (USA, Europe).zip</t>
  </si>
  <si>
    <t>Blaster Master - Enemy Below (USA, Europe).zip</t>
  </si>
  <si>
    <t>Blaster Master Boy (USA).zip</t>
  </si>
  <si>
    <t>Block Kuzushi GB (Japan) (Translated En).zip</t>
  </si>
  <si>
    <t>Blodia (Japan).zip</t>
  </si>
  <si>
    <t>Blue's Clues - Blue's Alphabet Book (USA).zip</t>
  </si>
  <si>
    <t>Blues Brothers, The (USA, Europe).zip</t>
  </si>
  <si>
    <t>Blues Brothers, The - Jukebox Adventure (Europe).zip</t>
  </si>
  <si>
    <t>Bo Jackson - Two Games in One (USA).zip</t>
  </si>
  <si>
    <t>Boarder Zone (USA).zip</t>
  </si>
  <si>
    <t>Bob the Builder - Fix it Fun! (USA).zip</t>
  </si>
  <si>
    <t>Boggle Plus (USA).zip</t>
  </si>
  <si>
    <t>Bomb Disposer (Asia) (Unl).zip</t>
  </si>
  <si>
    <t>Bomb Jack (Europe).zip</t>
  </si>
  <si>
    <t>Bomber Man GB 3 (Japan) (Translated En).zip</t>
  </si>
  <si>
    <t>Bomberman GB (USA, Europe).zip</t>
  </si>
  <si>
    <t>Bomberman Max - Blue Champion (USA).zip</t>
  </si>
  <si>
    <t>Bomberman Max - Red Challenger (USA).zip</t>
  </si>
  <si>
    <t>Bomberman Quest (USA).zip</t>
  </si>
  <si>
    <t>Bonk's Revenge (USA).zip</t>
  </si>
  <si>
    <t>Booby Boys (Japan) (Translated En).zip</t>
  </si>
  <si>
    <t>Boomer's Adventure in ASMIK World (USA).zip</t>
  </si>
  <si>
    <t>Boxxle (USA, Europe) (Rev A).zip</t>
  </si>
  <si>
    <t>Boxxle (USA, Europe).zip</t>
  </si>
  <si>
    <t>Boxxle II (USA).zip</t>
  </si>
  <si>
    <t>Brain Bender (USA).zip</t>
  </si>
  <si>
    <t>Brain Drain (USA).zip</t>
  </si>
  <si>
    <t>Bram Stoker's Dracula (USA, Europe).zip</t>
  </si>
  <si>
    <t>BreakThru! (USA).zip</t>
  </si>
  <si>
    <t>Bubble Bobble (USA, Europe).zip</t>
  </si>
  <si>
    <t>Bubble Bobble Part 2 (USA, Europe).zip</t>
  </si>
  <si>
    <t>Bubble Ghost (USA, Europe).zip</t>
  </si>
  <si>
    <t>Bubsy II (USA).zip</t>
  </si>
  <si>
    <t>Buffy the Vampire Slayer (USA, Europe).zip</t>
  </si>
  <si>
    <t>Bug's Life, A (USA).zip</t>
  </si>
  <si>
    <t>Bugs Bunny - Crazy Castle 3 (USA, Europe).zip</t>
  </si>
  <si>
    <t>Bugs Bunny Crazy Castle 2, The (USA).zip</t>
  </si>
  <si>
    <t>Bugs Bunny Crazy Castle, The (USA, Europe).zip</t>
  </si>
  <si>
    <t>Bugs Bunny in Crazy Castle 4 (USA).zip</t>
  </si>
  <si>
    <t>Burai Fighter Deluxe (USA, Europe).zip</t>
  </si>
  <si>
    <t>BurgerTime Deluxe (World).zip</t>
  </si>
  <si>
    <t>Burning Paper (Japan).zip</t>
  </si>
  <si>
    <t>Bust-A-Move 2 - Arcade Edition (USA, Europe).zip</t>
  </si>
  <si>
    <t>Bust-A-Move 3 DX (Europe).zip</t>
  </si>
  <si>
    <t>Bust-A-Move 4 (USA, Europe).zip</t>
  </si>
  <si>
    <t>Bust-A-Move Millennium (USA, Europe).zip</t>
  </si>
  <si>
    <t>Buster Bros. (USA).zip</t>
  </si>
  <si>
    <t>Buzz Lightyear of Star Command (USA, Europe).zip</t>
  </si>
  <si>
    <t>Caesars Palace (USA) (Rev A).zip</t>
  </si>
  <si>
    <t>Caesars Palace II (USA, Europe).zip</t>
  </si>
  <si>
    <t>Cannon Fodder (USA).zip</t>
  </si>
  <si>
    <t>Captain Knick-Knack (Asia) (Unl).zip</t>
  </si>
  <si>
    <t>Captain Tsubasa J - Zenkoku Seiha e no Chousen (Japan).zip</t>
  </si>
  <si>
    <t>Card Game (Japan).zip</t>
  </si>
  <si>
    <t>Carl Lewis Athletics 2000 (Europe).zip</t>
  </si>
  <si>
    <t>Carmageddon - Carpocalypse Now (USA, Europe).zip</t>
  </si>
  <si>
    <t>Casino FunPak (USA, Europe).zip</t>
  </si>
  <si>
    <t>Casper (USA).zip</t>
  </si>
  <si>
    <t>Castle Quest (Europe).zip</t>
  </si>
  <si>
    <t>Castlevania - The Adventure (USA).zip</t>
  </si>
  <si>
    <t>Castlevania Adventure, The (USA).zip</t>
  </si>
  <si>
    <t>Castlevania II - Belmont's Revenge (USA, Europe).zip</t>
  </si>
  <si>
    <t>Castlevania Legends (USA, Europe).zip</t>
  </si>
  <si>
    <t>Caterpillar Construction Zone (USA).zip</t>
  </si>
  <si>
    <t>Catrap (USA).zip</t>
  </si>
  <si>
    <t>Catwoman (USA).zip</t>
  </si>
  <si>
    <t>Catz - Your Virtual Petz Palz (USA).zip</t>
  </si>
  <si>
    <t>Cave Noire (Japan) (Translated En).zip</t>
  </si>
  <si>
    <t>Centipede (USA, Europe).zip</t>
  </si>
  <si>
    <t>Chachamaru Panic (Japan).zip</t>
  </si>
  <si>
    <t>Chalvo 55 - Super Puzzle Action (Japan) (Translated En).zip</t>
  </si>
  <si>
    <t>Championship Motocross 2001 featuring Ricky Carmichael (USA).zip</t>
  </si>
  <si>
    <t>Chase H.Q. (USA, Europe).zip</t>
  </si>
  <si>
    <t>Chase H.Q. - Secret Police (USA).zip</t>
  </si>
  <si>
    <t>Chessmaster (USA, Europe).zip</t>
  </si>
  <si>
    <t>Chicken Run (USA, Europe).zip</t>
  </si>
  <si>
    <t>Chiki Chiki Tengoku (Japan).zip</t>
  </si>
  <si>
    <t>Chikyuu Kaihou Gun ZAS (Japan).zip</t>
  </si>
  <si>
    <t>Choplifter II - Rescue &amp; Survive (USA).zip</t>
  </si>
  <si>
    <t>Choplifter III (Europe).zip</t>
  </si>
  <si>
    <t>Chuck Rock (USA, Europe).zip</t>
  </si>
  <si>
    <t>Classic Bubble Bobble (USA).zip</t>
  </si>
  <si>
    <t>Cliffhanger (USA, Europe).zip</t>
  </si>
  <si>
    <t>Colin McRae Rally (Europe).zip</t>
  </si>
  <si>
    <t>Collection Pocket (Japan).zip</t>
  </si>
  <si>
    <t>College Slam (USA).zip</t>
  </si>
  <si>
    <t>Commander Keen (USA, Europe).zip</t>
  </si>
  <si>
    <t>Conker's Pocket Tales (USA, Europe).zip</t>
  </si>
  <si>
    <t>Contra - The Alien Wars (USA).zip</t>
  </si>
  <si>
    <t>Cool Ball (USA).zip</t>
  </si>
  <si>
    <t>Cool Bricks (Europe).zip</t>
  </si>
  <si>
    <t>Cool Hand (Europe).zip</t>
  </si>
  <si>
    <t>Cool Spot (USA).zip</t>
  </si>
  <si>
    <t>Cool World (USA, Europe).zip</t>
  </si>
  <si>
    <t>Cosmo Tank (USA).zip</t>
  </si>
  <si>
    <t>Crayon Shin-chan - Ora no Gokigen Collection (Japan).zip</t>
  </si>
  <si>
    <t>Crayon Shin-chan - Ora to Shiro wa Otomodachi Da yo (Japan).zip</t>
  </si>
  <si>
    <t>Crayon Shin-chan 2 - Ora to Wanpaku Gokko Dazo (Japan).zip</t>
  </si>
  <si>
    <t>Crayon Shin-chan 3 - Ora no Gokigen Athletic (Japan).zip</t>
  </si>
  <si>
    <t>Crayon Shin-chan 4 - Ora no Itazura Daihenshin (Japan).zip</t>
  </si>
  <si>
    <t>Crazy Burger (Asia) (Unl).zip</t>
  </si>
  <si>
    <t>Croc (USA, Europe).zip</t>
  </si>
  <si>
    <t>Croc 2 (USA, Europe).zip</t>
  </si>
  <si>
    <t>Cruis'n Exotica (USA).zip</t>
  </si>
  <si>
    <t>Crystal Quest (USA).zip</t>
  </si>
  <si>
    <t>Cubix - Robots for Everyone - Race 'n Robots (USA).zip</t>
  </si>
  <si>
    <t>CutThroat Island (USA, Europe).zip</t>
  </si>
  <si>
    <t>CyberTiger (USA, Europe).zip</t>
  </si>
  <si>
    <t>Cyraid (USA).zip</t>
  </si>
  <si>
    <t>Daedalian Opus (USA).zip</t>
  </si>
  <si>
    <t>Daffy Duck (USA).zip</t>
  </si>
  <si>
    <t>Daffy Duck - Fowl Play (USA).zip</t>
  </si>
  <si>
    <t>Daikatana (Europe).zip</t>
  </si>
  <si>
    <t>Daiku no Gen-san - Robot Teikoku no Yabou (Japan).zip</t>
  </si>
  <si>
    <t>Dan Laser (Asia) (Unl).zip</t>
  </si>
  <si>
    <t>Dave Mirra Freestyle BMX (USA, Europe).zip</t>
  </si>
  <si>
    <t>David Beckham Soccer (Europe).zip</t>
  </si>
  <si>
    <t>David Crane's The Rescue of Princess Blobette (USA).zip</t>
  </si>
  <si>
    <t>Days of Thunder (USA, Europe).zip</t>
  </si>
  <si>
    <t>Dead Heat Scramble (USA).zip</t>
  </si>
  <si>
    <t>Deep - Final Mission (Asia) (Unl).zip</t>
  </si>
  <si>
    <t>Deer Hunter (USA).zip</t>
  </si>
  <si>
    <t>Deja Vu I &amp; II - The Casebooks of Ace Harding (USA).zip</t>
  </si>
  <si>
    <t>Denki Blocks! (Europe).zip</t>
  </si>
  <si>
    <t>Dennis the Menace (USA).zip</t>
  </si>
  <si>
    <t>Desert Strike - Return to the Gulf (USA).zip</t>
  </si>
  <si>
    <t>Dexter's Laboratory - Robot Rampage (USA).zip</t>
  </si>
  <si>
    <t>Dexterity (USA, Europe).zip</t>
  </si>
  <si>
    <t>Dinosaur (USA).zip</t>
  </si>
  <si>
    <t>Dinosaur'us (Europe).zip</t>
  </si>
  <si>
    <t>Dirty Racing (Japan).zip</t>
  </si>
  <si>
    <t>Diva Starz - Mall Mania (USA).zip</t>
  </si>
  <si>
    <t>Dodge Boy (Japan).zip</t>
  </si>
  <si>
    <t>Dogz - Your Virtual Petz Palz (USA).zip</t>
  </si>
  <si>
    <t>Donald Duck - Goin' Quackers (USA).zip</t>
  </si>
  <si>
    <t>Donkey Kong Country (USA, Europe).zip</t>
  </si>
  <si>
    <t>Donkey Kong Land (USA, Europe).zip</t>
  </si>
  <si>
    <t>Donkey Kong Land 2 (USA, Europe).zip</t>
  </si>
  <si>
    <t>Donkey Kong Land III (USA, Europe) (Rev A).zip</t>
  </si>
  <si>
    <t>Doraemon 2 - Animal Planet Densetsu (Japan).zip</t>
  </si>
  <si>
    <t>Doraemon Kart (Japan) (Translated En).zip</t>
  </si>
  <si>
    <t>Doraemon Taiketsu HimitsuDougu!! (Japan).zip</t>
  </si>
  <si>
    <t>Double Dragon (USA, Europe).zip</t>
  </si>
  <si>
    <t>Double Dragon 3 (USA, Europe).zip</t>
  </si>
  <si>
    <t>Double Dragon II (USA, Europe).zip</t>
  </si>
  <si>
    <t>Double Dribble - 5 on 5 (USA).zip</t>
  </si>
  <si>
    <t>Doug's Big Game (USA).zip</t>
  </si>
  <si>
    <t>Downtown - Nekketsu Koushinkyoku - Dokodemo Daiundoukai (Japan).zip</t>
  </si>
  <si>
    <t>Dr. Franken (USA).zip</t>
  </si>
  <si>
    <t>Dr. Franken II (USA, Europe).zip</t>
  </si>
  <si>
    <t>Dr. Mario (World) (Rev A).zip</t>
  </si>
  <si>
    <t>Dracula - Crazy Vampire (USA).zip</t>
  </si>
  <si>
    <t>Dragon Ball Z - Legendary Super Warriors (USA).zip</t>
  </si>
  <si>
    <t>Dragon Dance (USA).zip</t>
  </si>
  <si>
    <t>Dragon Slayer I (Japan).zip</t>
  </si>
  <si>
    <t>Dragon Tales - Dragon Adventures (USA).zip</t>
  </si>
  <si>
    <t>Dragon Tales - Dragon Wings (USA).zip</t>
  </si>
  <si>
    <t>Dragon Warrior I &amp; II (USA).zip</t>
  </si>
  <si>
    <t>Dragon Warrior Monsters (USA).zip</t>
  </si>
  <si>
    <t>Dragon Warrior Monsters 2 - Cobi's Journey (USA).zip</t>
  </si>
  <si>
    <t>Dragon Warrior Monsters 2 - Tara's Adventure (USA).zip</t>
  </si>
  <si>
    <t>Dragon's Lair (USA, Europe).zip</t>
  </si>
  <si>
    <t>Dragon's Lair - The Legend (USA).zip</t>
  </si>
  <si>
    <t>DragonHeart (USA, Europe).zip</t>
  </si>
  <si>
    <t>Driver - You are the Wheelman (USA).zip</t>
  </si>
  <si>
    <t>Duck Adventures (Asia) (Unl).zip</t>
  </si>
  <si>
    <t>Duke Nukem (USA).zip</t>
  </si>
  <si>
    <t>Dukes of Hazzard, The - Racing for Home (USA).zip</t>
  </si>
  <si>
    <t>E.T. and the Cosmic Garden (USA).zip</t>
  </si>
  <si>
    <t>E.T. The Extra Terrestrial - Digital Companion (USA).zip</t>
  </si>
  <si>
    <t>E.T. The Extra Terrestrial - Escape from Planet Earth (USA).zip</t>
  </si>
  <si>
    <t>Earthworm Jim (USA).zip</t>
  </si>
  <si>
    <t>Earthworm Jim - Menace 2 the Galaxy (USA, Europe).zip</t>
  </si>
  <si>
    <t>ECW Hardcore Revolution (USA, Europe).zip</t>
  </si>
  <si>
    <t>Elevator Action (USA, Europe).zip</t>
  </si>
  <si>
    <t>Elite Soccer (USA).zip</t>
  </si>
  <si>
    <t>Elmo's 123s (USA).zip</t>
  </si>
  <si>
    <t>Elmo's ABCs (USA).zip</t>
  </si>
  <si>
    <t>Emperor's New Groove, The (USA).zip</t>
  </si>
  <si>
    <t>ESPN International Track &amp; Field (USA).zip</t>
  </si>
  <si>
    <t>ESPN National Hockey Night (USA).zip</t>
  </si>
  <si>
    <t>Evel Knievel (USA).zip</t>
  </si>
  <si>
    <t>Exodus - Journey to the Promised Land (USA) (Unl).zip</t>
  </si>
  <si>
    <t>Explosive Brick '94 (Asia) (Unl).zip</t>
  </si>
  <si>
    <t>Extra Bases! (USA).zip</t>
  </si>
  <si>
    <t>Extreme Ghostbusters (Europe).zip</t>
  </si>
  <si>
    <t>Extreme Sports with the Berenstain Bears (USA, Europe).zip</t>
  </si>
  <si>
    <t>F-1 Race (World) (Rev A).zip</t>
  </si>
  <si>
    <t>F-1 World Grand Prix (Europe).zip</t>
  </si>
  <si>
    <t>F-15 Strike Eagle (USA, Europe).zip</t>
  </si>
  <si>
    <t>F-18 Thunder Strike (USA, Europe).zip</t>
  </si>
  <si>
    <t>F.A. Premier League Stars 2001, The (Europe).zip</t>
  </si>
  <si>
    <t>F1 Championship Season 2000 (Europe).zip</t>
  </si>
  <si>
    <t>F1 Pole Position (USA, Europe).zip</t>
  </si>
  <si>
    <t>F1 Racing Championship (Europe).zip</t>
  </si>
  <si>
    <t>F1 World Grand Prix II (USA).zip</t>
  </si>
  <si>
    <t>Faceball 2000 (USA).zip</t>
  </si>
  <si>
    <t>Fastest Lap (Japan, USA).zip</t>
  </si>
  <si>
    <t>Felix the Cat (USA, Europe).zip</t>
  </si>
  <si>
    <t>Ferrari Grand Prix Challenge (USA, Europe).zip</t>
  </si>
  <si>
    <t>Fidgetts, The (USA, Europe).zip</t>
  </si>
  <si>
    <t>FIFA 2000 (USA, Europe).zip</t>
  </si>
  <si>
    <t>FIFA International Soccer (USA, Europe).zip</t>
  </si>
  <si>
    <t>FIFA Road to the World Cup '98 (Europe).zip</t>
  </si>
  <si>
    <t>FIFA Soccer '96 (USA, Europe).zip</t>
  </si>
  <si>
    <t>FIFA Soccer '97 (USA, Europe).zip</t>
  </si>
  <si>
    <t>Fighting Simulator 2 in 1 (USA, Europe).zip</t>
  </si>
  <si>
    <t>Final Fantasy Adventure (USA).zip</t>
  </si>
  <si>
    <t>Final Fantasy Legend II (USA).zip</t>
  </si>
  <si>
    <t>Final Fantasy Legend III (USA).zip</t>
  </si>
  <si>
    <t>Final Fantasy Legend, The (USA).zip</t>
  </si>
  <si>
    <t>Final Reverse (Japan).zip</t>
  </si>
  <si>
    <t>Fire Dragon (Taiwan) (Unl).zip</t>
  </si>
  <si>
    <t>Fire Fighter (Europe).zip</t>
  </si>
  <si>
    <t>Fish Dude (USA).zip</t>
  </si>
  <si>
    <t>Fish Files, The (Europe).zip</t>
  </si>
  <si>
    <t>Fix &amp; Foxi - Episode 1 Lupo (Europe).zip</t>
  </si>
  <si>
    <t>Flappy Special (Japan).zip</t>
  </si>
  <si>
    <t>Flash, The (USA, Europe).zip</t>
  </si>
  <si>
    <t>Flintstones, The (USA, Europe).zip</t>
  </si>
  <si>
    <t>Flintstones, The - Burgertime in Bedrock (USA).zip</t>
  </si>
  <si>
    <t>Flintstones, The - King Rock Treasure Island (USA, Europe).zip</t>
  </si>
  <si>
    <t>Flipper &amp; Lopaka (Europe).zip</t>
  </si>
  <si>
    <t>Flipull (USA).zip</t>
  </si>
  <si>
    <t>Football International (Europe).zip</t>
  </si>
  <si>
    <t>Force 21 (USA).zip</t>
  </si>
  <si>
    <t>Foreman for Real (USA, Europe).zip</t>
  </si>
  <si>
    <t>Formula One 2000 (USA).zip</t>
  </si>
  <si>
    <t>Fort Boyard (Europe).zip</t>
  </si>
  <si>
    <t>Fortified Zone (USA, Europe).zip</t>
  </si>
  <si>
    <t>Frank Thomas Big Hurt Baseball (USA, Europe).zip</t>
  </si>
  <si>
    <t>Franky, Joe &amp; Dirk... On the Tiles (Europe).zip</t>
  </si>
  <si>
    <t>Frisky Tom (Japan).zip</t>
  </si>
  <si>
    <t>Frogger (USA) (Rev B).zip</t>
  </si>
  <si>
    <t>Frogger (USA).zip</t>
  </si>
  <si>
    <t>Frogger 2 (USA).zip</t>
  </si>
  <si>
    <t>Fushigi na Blobby - Princess Blob o Sukue! (Japan).zip</t>
  </si>
  <si>
    <t>Galaga - Destination Earth (USA).zip</t>
  </si>
  <si>
    <t>Game &amp; Watch Gallery (USA) (Rev A).zip</t>
  </si>
  <si>
    <t>Game &amp; Watch Gallery (USA).zip</t>
  </si>
  <si>
    <t>Game &amp; Watch Gallery 2 (USA).zip</t>
  </si>
  <si>
    <t>Game &amp; Watch Gallery 2 (USA, Europe).zip</t>
  </si>
  <si>
    <t>Game &amp; Watch Gallery 3 (USA, Europe).zip</t>
  </si>
  <si>
    <t>Game Boy Gallery (Europe).zip</t>
  </si>
  <si>
    <t>Game Boy Wars (Japan).zip</t>
  </si>
  <si>
    <t>Game Boy Wars Turbo (Japan) (Translated En).zip</t>
  </si>
  <si>
    <t>Game of Harmony, The (USA).zip</t>
  </si>
  <si>
    <t>Gamera - Daikaijuu Kuuchuu Kessen (Japan) (Translated En).zip</t>
  </si>
  <si>
    <t>Ganbare Goemon - Sarawareta Ebisumaru (Japan).zip</t>
  </si>
  <si>
    <t>Ganso!! Yancha Maru (Japan).zip</t>
  </si>
  <si>
    <t>Garfield Labyrinth (Europe).zip</t>
  </si>
  <si>
    <t>Gargoyle's Quest (USA, Europe).zip</t>
  </si>
  <si>
    <t>Gauntlet II (USA, Europe).zip</t>
  </si>
  <si>
    <t>GB Genjin Land - Viva! Chikkun Oukoku (Japan).zip</t>
  </si>
  <si>
    <t>GB_cache2.db</t>
  </si>
  <si>
    <t>Gear Works (USA, Europe).zip</t>
  </si>
  <si>
    <t>Gem Gem (Japan).zip</t>
  </si>
  <si>
    <t>Genjin Cottsu (Japan).zip</t>
  </si>
  <si>
    <t>Genki Bakuhatsu Gambaruger (Japan).zip</t>
  </si>
  <si>
    <t>George Foreman's KO Boxing (USA, Europe).zip</t>
  </si>
  <si>
    <t>Getaway, The (USA).zip</t>
  </si>
  <si>
    <t>Gex - Enter the Gecko (USA, Europe).zip</t>
  </si>
  <si>
    <t>Gex 3 - Deep Pocket Gecko (USA).zip</t>
  </si>
  <si>
    <t>Ghostbusters II (USA, Europe).zip</t>
  </si>
  <si>
    <t>Ghosts'n Goblins (USA, Europe).zip</t>
  </si>
  <si>
    <t>Gift (Europe).zip</t>
  </si>
  <si>
    <t>Ginga (Japan).zip</t>
  </si>
  <si>
    <t>Go Go Ackman (Japan).zip</t>
  </si>
  <si>
    <t>Go! Go! Tank (USA).zip</t>
  </si>
  <si>
    <t>Gobs of Games (USA).zip</t>
  </si>
  <si>
    <t>God Medicine - Hukkoku Ban (Japan) (Translated En).zip</t>
  </si>
  <si>
    <t>Godzilla (USA, Europe).zip</t>
  </si>
  <si>
    <t>Godzilla - The Series (USA).zip</t>
  </si>
  <si>
    <t>Godzilla - The Series - Monster Wars (USA).zip</t>
  </si>
  <si>
    <t>Gold and Glory - The Road to El Dorado (USA).zip</t>
  </si>
  <si>
    <t>Golden Goal (Europe).zip</t>
  </si>
  <si>
    <t>Golf (World).zip</t>
  </si>
  <si>
    <t>Gradius - The Interstellar Assault (USA).zip</t>
  </si>
  <si>
    <t>Grand Theft Auto (USA).zip</t>
  </si>
  <si>
    <t>Grand Theft Auto 2 (USA).zip</t>
  </si>
  <si>
    <t>Great Greed (USA).zip</t>
  </si>
  <si>
    <t>Gremlins 2 - The New Batch (World).zip</t>
  </si>
  <si>
    <t>Gremlins Unleashed (Europe).zip</t>
  </si>
  <si>
    <t>Grinch, The (USA).zip</t>
  </si>
  <si>
    <t>Gurander Musashi RV (Japan).zip</t>
  </si>
  <si>
    <t>HAL Wrestling (USA).zip</t>
  </si>
  <si>
    <t>Halloween Racer (Europe).zip</t>
  </si>
  <si>
    <t>Hammerin' Harry - Ghost Building Company (Europe).zip</t>
  </si>
  <si>
    <t>Hamtaro - Ham-Hams Unite! (USA).zip</t>
  </si>
  <si>
    <t>Hands of Time (USA).zip</t>
  </si>
  <si>
    <t>Harley-Davidson Motor Cycles - Race Across America (USA).zip</t>
  </si>
  <si>
    <t>Harry Potter and the Chamber of Secrets (USA, Europe).zip</t>
  </si>
  <si>
    <t>Harry Potter and the Sorcerer's Stone (USA, Europe).zip</t>
  </si>
  <si>
    <t>Harvest Moon 2 GBC (USA).zip</t>
  </si>
  <si>
    <t>Harvest Moon 3 GBC (USA).zip</t>
  </si>
  <si>
    <t>Harvest Moon GB (USA).zip</t>
  </si>
  <si>
    <t>Hatris (Japan, USA).zip</t>
  </si>
  <si>
    <t>Heavyweight Championship Boxing (USA).zip</t>
  </si>
  <si>
    <t>Heiankyo Alien (USA).zip</t>
  </si>
  <si>
    <t>Hello Kitty's Cube Frenzy (USA).zip</t>
  </si>
  <si>
    <t>Heracles no Eikou - Ugokidashita Kamigami (Japan) (Translated En).zip</t>
  </si>
  <si>
    <t>Hercules (USA, Europe).zip</t>
  </si>
  <si>
    <t>Hercules - The Legendary Journeys (Europe).zip</t>
  </si>
  <si>
    <t>Hero Shuugou!! Pinball Party (Japan).zip</t>
  </si>
  <si>
    <t>Heroes of Might and Magic (USA).zip</t>
  </si>
  <si>
    <t>Heroes of Might and Magic II (USA).zip</t>
  </si>
  <si>
    <t>Hexcite - The Shapes of Victory (USA, Europe).zip</t>
  </si>
  <si>
    <t>Hiden Inyou Kikouhou - Ca Da (Japan).zip</t>
  </si>
  <si>
    <t>High Stakes Gambling (USA).zip</t>
  </si>
  <si>
    <t>Hit the Ice (USA, Europe).zip</t>
  </si>
  <si>
    <t>Hole In One Golf (USA).zip</t>
  </si>
  <si>
    <t>Hollywood Pinball (Europe).zip</t>
  </si>
  <si>
    <t>Home Alone (USA, Europe).zip</t>
  </si>
  <si>
    <t>Home Alone 2 - Lost In New York (USA, Europe).zip</t>
  </si>
  <si>
    <t>Hong Kong (Japan).zip</t>
  </si>
  <si>
    <t>Hot Wheels - Stunt Track Driver (USA).zip</t>
  </si>
  <si>
    <t>Hoyle Card Games (USA).zip</t>
  </si>
  <si>
    <t>Hoyle Casino (USA).zip</t>
  </si>
  <si>
    <t>Hugo (Europe).zip</t>
  </si>
  <si>
    <t>Hugo - Black Diamond Fever (Europe).zip</t>
  </si>
  <si>
    <t>Hugo - The Evil Mirror (Europe).zip</t>
  </si>
  <si>
    <t>Hugo 2 (Germany).zip</t>
  </si>
  <si>
    <t>Humans, The (USA).zip</t>
  </si>
  <si>
    <t>Hunchback of Notre Dame, The - 5 Foolishly Fun Topsy Turvy Games (USA, Europe).zip</t>
  </si>
  <si>
    <t>Hunt for Red October, The (USA, Europe).zip</t>
  </si>
  <si>
    <t>Hype - The Time Quest (Europe).zip</t>
  </si>
  <si>
    <t>Hyper Black Bass '95 (Japan).zip</t>
  </si>
  <si>
    <t>Hyper Lode Runner (World) (Rev A).zip</t>
  </si>
  <si>
    <t>Hyper Lode Runner (World).zip</t>
  </si>
  <si>
    <t>Ikari no Yousai 2 (Japan) (Translated En).zip</t>
  </si>
  <si>
    <t>In Your Face (USA).zip</t>
  </si>
  <si>
    <t>Incredible Crash Dummies, The (USA, Europe).zip</t>
  </si>
  <si>
    <t>Indiana Jones and the Infernal Machine (USA, Europe).zip</t>
  </si>
  <si>
    <t>Indiana Jones and the Last Crusade (USA, Europe).zip</t>
  </si>
  <si>
    <t>Indien dans la Ville, Un (France).zip</t>
  </si>
  <si>
    <t>Initial D Gaiden (Japan).zip</t>
  </si>
  <si>
    <t>Inspector Gadget - Operation Madkactus (USA).zip</t>
  </si>
  <si>
    <t>International Karate 2000 (Europe).zip</t>
  </si>
  <si>
    <t>International Rally (USA).zip</t>
  </si>
  <si>
    <t>International Superstar Soccer '99 (Europe).zip</t>
  </si>
  <si>
    <t>International Superstar Soccer (USA, Europe).zip</t>
  </si>
  <si>
    <t>International Superstar Soccer 2000 (USA).zip</t>
  </si>
  <si>
    <t>International Track &amp; Field (USA).zip</t>
  </si>
  <si>
    <t>Ironman X-O Manowar in Heavy Metal (USA, Europe).zip</t>
  </si>
  <si>
    <t>Ishida Yoshio Tsumego Paradise (Japan).zip</t>
  </si>
  <si>
    <t>Ishido - The Way of Stones (USA).zip</t>
  </si>
  <si>
    <t>J-League Big Wave Soccer (Japan).zip</t>
  </si>
  <si>
    <t>J-League Fighting Soccer - The King of Ace Strikers (Japan).zip</t>
  </si>
  <si>
    <t>J-League Live '95 (Japan).zip</t>
  </si>
  <si>
    <t>J-League Winning Goal (Japan).zip</t>
  </si>
  <si>
    <t>Jack Nicklaus Golf (USA, Europe).zip</t>
  </si>
  <si>
    <t>James Bond 007 (USA, Europe).zip</t>
  </si>
  <si>
    <t>Jankenman (Japan).zip</t>
  </si>
  <si>
    <t>Jeep Jamboree (USA).zip</t>
  </si>
  <si>
    <t>Jeff Gordon XS Racing (USA).zip</t>
  </si>
  <si>
    <t>Jelly Boy (Europe).zip</t>
  </si>
  <si>
    <t>Jeopardy! - Platinum Edition (USA).zip</t>
  </si>
  <si>
    <t>Jeopardy! - Sports Edition (USA).zip</t>
  </si>
  <si>
    <t>Jeopardy! - Teen Tournament (USA).zip</t>
  </si>
  <si>
    <t>Jeremy McGrath Supercross 2000 (USA, Europe).zip</t>
  </si>
  <si>
    <t>Jetsons, The - Robot Panic (USA, Europe).zip</t>
  </si>
  <si>
    <t>Jimmy Connors Tennis (USA, Europe).zip</t>
  </si>
  <si>
    <t>Jimmy White's Cueball (Europe).zip</t>
  </si>
  <si>
    <t>Jordan vs Bird - One on One (USA, Europe).zip</t>
  </si>
  <si>
    <t>Joshua &amp; the Battle of Jericho (USA) (Unl).zip</t>
  </si>
  <si>
    <t>Judge Dredd (USA, Europe).zip</t>
  </si>
  <si>
    <t>JumpStart Dino Adventure - Field Trip (USA).zip</t>
  </si>
  <si>
    <t>Jungle Book, The (USA, Europe).zip</t>
  </si>
  <si>
    <t>Jungle Book, The - Mowgli's Wild Adventure (USA).zip</t>
  </si>
  <si>
    <t>Jungle no Ouja Tarchan (Japan).zip</t>
  </si>
  <si>
    <t>Jungle Strike (USA, Europe).zip</t>
  </si>
  <si>
    <t>Jurassic Park Part 2 - The Chaos Continues (USA, Europe).zip</t>
  </si>
  <si>
    <t>Kaeru no Tame ni Kane wa Naru (Japan) (Translated En).zip</t>
  </si>
  <si>
    <t>Kaijuu Ou Godzilla (Japan).zip</t>
  </si>
  <si>
    <t>Kamen Rider SD - Hashire! Mighty Riders (Japan).zip</t>
  </si>
  <si>
    <t>Karakuri Kengou Den - Musashi Road (Japan) (Translated En).zip</t>
  </si>
  <si>
    <t>Karamuchou no Daijiken (Japan).zip</t>
  </si>
  <si>
    <t>Kattobi Road (Japan).zip</t>
  </si>
  <si>
    <t>Keep the Balance (Europe).zip</t>
  </si>
  <si>
    <t>Kelly Club - Clubhouse Fun (USA).zip</t>
  </si>
  <si>
    <t>Ken Griffey Jr. presents Major League Baseball (USA, Europe).zip</t>
  </si>
  <si>
    <t>Ken Griffey Jr.'s Slugfest (USA).zip</t>
  </si>
  <si>
    <t>Kenyuu Densetsu Yaiba (Japan).zip</t>
  </si>
  <si>
    <t>Kid Dracula (USA, Europe).zip</t>
  </si>
  <si>
    <t>Kid Icarus - Of Myths and Monsters (USA, Europe).zip</t>
  </si>
  <si>
    <t>Killer Instinct (USA, Europe).zip</t>
  </si>
  <si>
    <t>King James Bible (USA) (Unl).zip</t>
  </si>
  <si>
    <t>King of Fighters '95, The (USA).zip</t>
  </si>
  <si>
    <t>King of Fighters, The - Heat of Battle (Europe).zip</t>
  </si>
  <si>
    <t>Kingdom Crusade (USA).zip</t>
  </si>
  <si>
    <t>Kinin Koumaroku Oni (Japan) (Translated En).zip</t>
  </si>
  <si>
    <t>Kinnikuman - The Dream Match (Japan).zip</t>
  </si>
  <si>
    <t>Kirby - Tilt 'n' Tumble (USA).zip</t>
  </si>
  <si>
    <t>Kirby's Block Ball (USA, Europe).zip</t>
  </si>
  <si>
    <t>Kirby's Dream Land (USA, Europe).zip</t>
  </si>
  <si>
    <t>Kirby's Dream Land 2 (USA, Europe).zip</t>
  </si>
  <si>
    <t>Kirby's Pinball Land (USA, Europe).zip</t>
  </si>
  <si>
    <t>Kirby's Star Stacker (USA, Europe).zip</t>
  </si>
  <si>
    <t>Kirikou (Europe).zip</t>
  </si>
  <si>
    <t>Kitchen Panic (Japan).zip</t>
  </si>
  <si>
    <t>Kiteretsu Daihyakka - Bouken Ooedo Juraki (Japan).zip</t>
  </si>
  <si>
    <t>Klax (USA).zip</t>
  </si>
  <si>
    <t>Klustar (USA).zip</t>
  </si>
  <si>
    <t>Knight Quest (USA).zip</t>
  </si>
  <si>
    <t>Knockout Kings (USA, Europe).zip</t>
  </si>
  <si>
    <t>Koi wa Kakehiki (Japan).zip</t>
  </si>
  <si>
    <t>Konami GB Collection Vol.1 (Europe).zip</t>
  </si>
  <si>
    <t>Konami GB Collection Vol.1 (Japan).zip</t>
  </si>
  <si>
    <t>Konami GB Collection Vol.2 (Europe).zip</t>
  </si>
  <si>
    <t>Konami GB Collection Vol.2 (Japan).zip</t>
  </si>
  <si>
    <t>Konami GB Collection Vol.3 (Europe).zip</t>
  </si>
  <si>
    <t>Konami GB Collection Vol.3 (Japan).zip</t>
  </si>
  <si>
    <t>Konami GB Collection Vol.4 (Europe).zip</t>
  </si>
  <si>
    <t>Konami GB Collection Vol.4 (Japan).zip</t>
  </si>
  <si>
    <t>Koro Dice (Japan).zip</t>
  </si>
  <si>
    <t>Krusty's Fun House (USA, Europe).zip</t>
  </si>
  <si>
    <t>Kuma no Puutarou - Takara Sagashi da Ooiri Game Battle! (Japan).zip</t>
  </si>
  <si>
    <t>Kung-Fu Master (USA, Europe).zip</t>
  </si>
  <si>
    <t>Kunio-kun no Jidaigeki Da yo Zenin Shuugou! (Japan).zip</t>
  </si>
  <si>
    <t>Kuusou Kagaku Sekai Gulliver Boy - Kuusou Kagaku Puzzle Purittopon!! (Japan).zip</t>
  </si>
  <si>
    <t>Kwirk - He's A-maze-ing! (USA, Europe).zip</t>
  </si>
  <si>
    <t>Lamborghini American Challenge (USA, Europe).zip</t>
  </si>
  <si>
    <t>Land Before Time, The (USA).zip</t>
  </si>
  <si>
    <t>Las Vegas Cool Hand (USA).zip</t>
  </si>
  <si>
    <t>Last Action Hero (USA, Europe).zip</t>
  </si>
  <si>
    <t>Laura (USA).zip</t>
  </si>
  <si>
    <t>Lawnmower Man, The (Europe).zip</t>
  </si>
  <si>
    <t>Lazlos' Leap (USA).zip</t>
  </si>
  <si>
    <t>Legend of the River King 2 (USA).zip</t>
  </si>
  <si>
    <t>Legend of the River King GB (USA).zip</t>
  </si>
  <si>
    <t>Legend of Zelda, The - Link's Awakening (USA, Europe) (Rev B).zip</t>
  </si>
  <si>
    <t>Legend of Zelda, The - Link's Awakening DX (USA, Europe) (Rev B).zip</t>
  </si>
  <si>
    <t>Legend of Zelda, The - Oracle of Ages (USA).zip</t>
  </si>
  <si>
    <t>Legend of Zelda, The - Oracle of Seasons (USA).zip</t>
  </si>
  <si>
    <t>LEGO Alpha Team (USA).zip</t>
  </si>
  <si>
    <t>LEGO Island 2 - The Brickster's Revenge (USA).zip</t>
  </si>
  <si>
    <t>LEGO Racers (USA).zip</t>
  </si>
  <si>
    <t>LEGO Stunt Rally (USA).zip</t>
  </si>
  <si>
    <t>Lemmings 2 - The Tribes (Europe).zip</t>
  </si>
  <si>
    <t>Lil' Monster (USA).zip</t>
  </si>
  <si>
    <t>Lingo (Europe).zip</t>
  </si>
  <si>
    <t>Lion King, The (USA).zip</t>
  </si>
  <si>
    <t>Lion King, The - Simba's Mighty Adventure (USA).zip</t>
  </si>
  <si>
    <t>Little Mermaid II, The - Pinball Frenzy (USA).zip</t>
  </si>
  <si>
    <t>Little Nicky (USA).zip</t>
  </si>
  <si>
    <t>Lock'n Chase (World).zip</t>
  </si>
  <si>
    <t>Logical (USA).zip</t>
  </si>
  <si>
    <t>Looney Tunes (USA).zip</t>
  </si>
  <si>
    <t>Looney Tunes (USA, Europe).zip</t>
  </si>
  <si>
    <t>Looney Tunes - Carrot Crazy (USA).zip</t>
  </si>
  <si>
    <t>Looney Tunes - Twouble! (USA).zip</t>
  </si>
  <si>
    <t>Looney Tunes Collector - Alert! (USA).zip</t>
  </si>
  <si>
    <t>Looney Tunes Racing (USA).zip</t>
  </si>
  <si>
    <t>Loopz (World).zip</t>
  </si>
  <si>
    <t>Lost Trip (Taiwan) (Unl).zip</t>
  </si>
  <si>
    <t>Lost World, The - Jurassic Park (USA, Europe).zip</t>
  </si>
  <si>
    <t>Lucky Luke (Europe).zip</t>
  </si>
  <si>
    <t>Lucky Luke (USA).zip</t>
  </si>
  <si>
    <t>Lucky Luke - Desperado Train (Europe).zip</t>
  </si>
  <si>
    <t>Lucle (Japan, Europe).zip</t>
  </si>
  <si>
    <t>Lufia - The Legend Returns (USA).zip</t>
  </si>
  <si>
    <t>Lunar Lander (Japan).zip</t>
  </si>
  <si>
    <t>M&amp;M's Minis Madness (USA).zip</t>
  </si>
  <si>
    <t>Madden '95 (USA, Europe).zip</t>
  </si>
  <si>
    <t>Madden '96 (USA, Europe).zip</t>
  </si>
  <si>
    <t>Madden '97 (USA).zip</t>
  </si>
  <si>
    <t>Madden NFL 2000 (USA, Europe).zip</t>
  </si>
  <si>
    <t>Madden NFL 2001 (USA).zip</t>
  </si>
  <si>
    <t>Madden NFL 2002 (USA).zip</t>
  </si>
  <si>
    <t>Magi Nation (USA).zip</t>
  </si>
  <si>
    <t>Magic Ball (Taiwan) (Unl).zip</t>
  </si>
  <si>
    <t>Magic Maze (Asia) (Unl).zip</t>
  </si>
  <si>
    <t>Magical Drop (USA).zip</t>
  </si>
  <si>
    <t>Magical Taruruuto-kun (Japan).zip</t>
  </si>
  <si>
    <t>Magical Taruruuto-kun 2 - Raibaa Zone Panic!! (Japan).zip</t>
  </si>
  <si>
    <t>Magical Tetris Challenge (USA).zip</t>
  </si>
  <si>
    <t>Magical Tower (Asia) (Unl).zip</t>
  </si>
  <si>
    <t>Magnetic Soccer (Europe).zip</t>
  </si>
  <si>
    <t>Mahou Kishi Rayearth (Japan) (Translated En).zip</t>
  </si>
  <si>
    <t>Mahou Kishi Rayearth 2nd. - The Missing Colors (Japan) (Translated En).zip</t>
  </si>
  <si>
    <t>Makai Mura Gaiden - The Demon Darkness (Japan) (Translated En).zip</t>
  </si>
  <si>
    <t>Malibu Beach Volleyball (USA).zip</t>
  </si>
  <si>
    <t>Marble Madness (USA, Europe).zip</t>
  </si>
  <si>
    <t>Mario Golf (USA).zip</t>
  </si>
  <si>
    <t>Mario Tennis (USA).zip</t>
  </si>
  <si>
    <t>Mario's Picross (USA, Europe).zip</t>
  </si>
  <si>
    <t>Maru's Mission (USA).zip</t>
  </si>
  <si>
    <t>Marvin Strikes Back! (USA).zip</t>
  </si>
  <si>
    <t>Mary-Kate &amp; Ashley - Get a Clue! (USA, Europe).zip</t>
  </si>
  <si>
    <t>Mary-Kate and Ashley - Crush Course (USA).zip</t>
  </si>
  <si>
    <t>Mary-Kate and Ashley - Pocket Planner (USA).zip</t>
  </si>
  <si>
    <t>Mary-Kate and Ashley - Winners Circle (USA, Europe).zip</t>
  </si>
  <si>
    <t>Masakari Densetsu - Kintarou Action Hen (Japan).zip</t>
  </si>
  <si>
    <t>Mask of Zorro, The (USA).zip</t>
  </si>
  <si>
    <t>Master Karateka (Japan).zip</t>
  </si>
  <si>
    <t>Mat Hoffman's Pro BMX (USA, Europe).zip</t>
  </si>
  <si>
    <t>Matchbox Emergency Patrol (USA).zip</t>
  </si>
  <si>
    <t>Matthias Sammer Soccer (Germany).zip</t>
  </si>
  <si>
    <t>Maui Mallard (USA).zip</t>
  </si>
  <si>
    <t>Maus, Die (Europe).zip</t>
  </si>
  <si>
    <t>Max (Europe).zip</t>
  </si>
  <si>
    <t>Maya the Bee &amp; Her Friends (Europe).zip</t>
  </si>
  <si>
    <t>Maya the Bee - Garden Adventures (Europe).zip</t>
  </si>
  <si>
    <t>Mega Man - Dr. Wily's Revenge (USA).zip</t>
  </si>
  <si>
    <t>Mega Man II (USA).zip</t>
  </si>
  <si>
    <t>Mega Man III (USA).zip</t>
  </si>
  <si>
    <t>Mega Man IV (USA).zip</t>
  </si>
  <si>
    <t>Mega Man V (USA).zip</t>
  </si>
  <si>
    <t>Mega Man Xtreme (USA).zip</t>
  </si>
  <si>
    <t>Mega Man Xtreme 2 (USA, Europe).zip</t>
  </si>
  <si>
    <t>Megalit (USA, Europe).zip</t>
  </si>
  <si>
    <t>Men in Black - The Series (USA, Europe).zip</t>
  </si>
  <si>
    <t>Men in Black 2 - The Series (USA).zip</t>
  </si>
  <si>
    <t>Mercenary Force (USA, Europe).zip</t>
  </si>
  <si>
    <t>Merlin (Europe).zip</t>
  </si>
  <si>
    <t>Metal Gear Solid (USA).zip</t>
  </si>
  <si>
    <t>Metal Masters (USA).zip</t>
  </si>
  <si>
    <t>Metal Walker (USA).zip</t>
  </si>
  <si>
    <t>Metroid II - Return of Samus (World).zip</t>
  </si>
  <si>
    <t>Mia Hamm Soccer Shootout (USA).zip</t>
  </si>
  <si>
    <t>Mickey Mouse (Europe).zip</t>
  </si>
  <si>
    <t>Mickey Mouse (Japan).zip</t>
  </si>
  <si>
    <t>Mickey Mouse - Magic Wand (USA, Europe).zip</t>
  </si>
  <si>
    <t>Mickey Mouse IV (Japan).zip</t>
  </si>
  <si>
    <t>Mickey's Chase (USA).zip</t>
  </si>
  <si>
    <t>Mickey's Dangerous Chase (USA).zip</t>
  </si>
  <si>
    <t>Mickey's Racing Adventure (USA).zip</t>
  </si>
  <si>
    <t>Mickey's Speedway USA (USA).zip</t>
  </si>
  <si>
    <t>Mickey's Ultimate Challenge (USA, Europe).zip</t>
  </si>
  <si>
    <t>Micro Machines (USA, Europe).zip</t>
  </si>
  <si>
    <t>Micro Machines 1 and 2 - Twin Turbo (USA, Europe).zip</t>
  </si>
  <si>
    <t>Micro Machines 2 - Turbo Tournament (Europe).zip</t>
  </si>
  <si>
    <t>Micro Machines V3 (USA, Europe).zip</t>
  </si>
  <si>
    <t>Micro Maniacs (Europe).zip</t>
  </si>
  <si>
    <t>Microsoft - The 6 in 1 Puzzle Collection Entertainment Pack (USA).zip</t>
  </si>
  <si>
    <t>Microsoft - The Best of Entertainment Pack (USA).zip</t>
  </si>
  <si>
    <t>Microsoft Pinball Arcade (USA).zip</t>
  </si>
  <si>
    <t>Mighty Morphin Power Rangers (USA, Europe).zip</t>
  </si>
  <si>
    <t>Mighty Morphin Power Rangers - The Movie (USA, Europe).zip</t>
  </si>
  <si>
    <t>Millennium Winter Sports (USA).zip</t>
  </si>
  <si>
    <t>Milon's Secret Castle (USA, Europe).zip</t>
  </si>
  <si>
    <t>Miner 2049er (USA).zip</t>
  </si>
  <si>
    <t>Minesweeper - Soukaitei (Japan).zip</t>
  </si>
  <si>
    <t>Miracle Adventure of Esparks - Ushinawareta Seiseki Perivron (Japan).zip</t>
  </si>
  <si>
    <t>Missile Command (USA).zip</t>
  </si>
  <si>
    <t>Missile Command (USA, Europe).zip</t>
  </si>
  <si>
    <t>Mogura de Pon! (Japan).zip</t>
  </si>
  <si>
    <t>Mole Mania (USA, Europe).zip</t>
  </si>
  <si>
    <t>Momotarou Dengeki (Japan) (Translated En).zip</t>
  </si>
  <si>
    <t>Momotarou Dengeki 2 (Japan).zip</t>
  </si>
  <si>
    <t>Money Idol Exchanger (Japan).zip</t>
  </si>
  <si>
    <t>Monkey Puncher (Europe).zip</t>
  </si>
  <si>
    <t>Monster Max (Europe).zip</t>
  </si>
  <si>
    <t>Monster Rancher Battle Card GB (USA).zip</t>
  </si>
  <si>
    <t>Monster Rancher Explorer (USA).zip</t>
  </si>
  <si>
    <t>Monster Truck (Japan).zip</t>
  </si>
  <si>
    <t>Monster Truck Wars (USA, Europe).zip</t>
  </si>
  <si>
    <t>Monsters, Inc. (USA).zip</t>
  </si>
  <si>
    <t>Montezuma's Return! (Europe).zip</t>
  </si>
  <si>
    <t>Montezuma's Return! (USA).zip</t>
  </si>
  <si>
    <t>Moomin's Tale (Europe).zip</t>
  </si>
  <si>
    <t>Moorhen 3 - The Chicken Chase! (Europe).zip</t>
  </si>
  <si>
    <t>Mortal Kombat (USA, Europe).zip</t>
  </si>
  <si>
    <t>Mortal Kombat 3 (USA).zip</t>
  </si>
  <si>
    <t>Mortal Kombat 4 (USA, Europe).zip</t>
  </si>
  <si>
    <t>Mortal Kombat I &amp; II (USA, Europe).zip</t>
  </si>
  <si>
    <t>Mortal Kombat II (USA, Europe).zip</t>
  </si>
  <si>
    <t>Motocross Maniacs (USA).zip</t>
  </si>
  <si>
    <t>Motocross Maniacs 2 (USA).zip</t>
  </si>
  <si>
    <t>Mouse Trap Hotel (USA).zip</t>
  </si>
  <si>
    <t>Mr Nutz (USA).zip</t>
  </si>
  <si>
    <t>Mr. Chin's Gourmet Paradise (USA).zip</t>
  </si>
  <si>
    <t>Mr. Do! (USA).zip</t>
  </si>
  <si>
    <t>Mr. Driller (USA).zip</t>
  </si>
  <si>
    <t>Mr. Nutz (Europe).zip</t>
  </si>
  <si>
    <t>Ms. Pac-Man - Special Color Edition (USA).zip</t>
  </si>
  <si>
    <t>MTV Sports - Pure Ride (USA, Europe).zip</t>
  </si>
  <si>
    <t>MTV Sports - Skateboarding featuring Andy MacDonald (USA).zip</t>
  </si>
  <si>
    <t>MTV Sports - T.J. Lavin's Ultimate BMX (USA, Europe).zip</t>
  </si>
  <si>
    <t>Muhammad Ali's Boxing (USA, Europe).zip</t>
  </si>
  <si>
    <t>Mulan (USA, Europe).zip</t>
  </si>
  <si>
    <t>Mummy Returns, The (USA).zip</t>
  </si>
  <si>
    <t>Mummy, The (USA).zip</t>
  </si>
  <si>
    <t>Muppets, The (USA).zip</t>
  </si>
  <si>
    <t>Mysterium (USA).zip</t>
  </si>
  <si>
    <t>Mystical Ninja Starring Goemon (USA).zip</t>
  </si>
  <si>
    <t>N.Y. Race (Europe).zip</t>
  </si>
  <si>
    <t>Nail'n Scale (USA, Europe).zip</t>
  </si>
  <si>
    <t>Nakajima Satoru - F-1 Hero GB - World Championship '91 (Japan).zip</t>
  </si>
  <si>
    <t>Namco Gallery Vol.1 (Japan).zip</t>
  </si>
  <si>
    <t>Namco Gallery Vol.2 (Japan).zip</t>
  </si>
  <si>
    <t>Namco Gallery Vol.3 (Japan).zip</t>
  </si>
  <si>
    <t>Nangoku Shounen Papuwa-kun - Ganmadan no Yabou (Japan).zip</t>
  </si>
  <si>
    <t>NASCAR 2000 (USA, Europe).zip</t>
  </si>
  <si>
    <t>NASCAR Challenge (USA).zip</t>
  </si>
  <si>
    <t>NASCAR Heat (USA).zip</t>
  </si>
  <si>
    <t>NASCAR Racers (USA).zip</t>
  </si>
  <si>
    <t>Nations, The - Land of Legends (Europe).zip</t>
  </si>
  <si>
    <t>Navy Seals (USA, Europe).zip</t>
  </si>
  <si>
    <t>NBA 3 on 3 featuring Kobe Bryant (USA).zip</t>
  </si>
  <si>
    <t>NBA All Star Challenge (USA, Europe).zip</t>
  </si>
  <si>
    <t>NBA All Star Challenge 2 (USA, Europe).zip</t>
  </si>
  <si>
    <t>NBA Hoopz (USA).zip</t>
  </si>
  <si>
    <t>NBA In the Zone (USA) (Rev A).zip</t>
  </si>
  <si>
    <t>NBA In the Zone 2000 (USA).zip</t>
  </si>
  <si>
    <t>NBA Jam '99 (USA, Europe).zip</t>
  </si>
  <si>
    <t>NBA Jam (USA, Europe).zip</t>
  </si>
  <si>
    <t>NBA Jam - Tournament Edition (USA, Europe).zip</t>
  </si>
  <si>
    <t>NBA Jam 2001 (USA).zip</t>
  </si>
  <si>
    <t>NBA Live 96 (USA, Europe).zip</t>
  </si>
  <si>
    <t>NBA Show Time - NBA on NBC (USA).zip</t>
  </si>
  <si>
    <t>Nectaris GB (Japan) (Translated En).zip</t>
  </si>
  <si>
    <t>Nekketsu Kouha Kunio-kun - Bangai Rantou Hen (Japan) (Translated En).zip</t>
  </si>
  <si>
    <t>Nekketsu Koukou Dodge Ball-bu (Japan).zip</t>
  </si>
  <si>
    <t>Nekketsu! Beach Volley Da yo Kunio-kun (Japan).zip</t>
  </si>
  <si>
    <t>Nemesis (USA).zip</t>
  </si>
  <si>
    <t>Nettou Garou Densetsu 2 (Japan).zip</t>
  </si>
  <si>
    <t>Nettou Real Bout Garou Densetsu Special (Japan).zip</t>
  </si>
  <si>
    <t>Nettou Samurai Spirits - Zankurou Musouken (Japan).zip</t>
  </si>
  <si>
    <t>New Addams Family Series, The (Europe).zip</t>
  </si>
  <si>
    <t>New Adventures of Mary-Kate &amp; Ashley, The (USA).zip</t>
  </si>
  <si>
    <t>New Batman Adventures, The - Chaos in Gotham (USA).zip</t>
  </si>
  <si>
    <t>New Chessmaster, The (USA, Europe).zip</t>
  </si>
  <si>
    <t>NFL Blitz (USA, Europe) (Rev A).zip</t>
  </si>
  <si>
    <t>NFL Blitz 2000 (USA).zip</t>
  </si>
  <si>
    <t>NFL Blitz 2001 (USA).zip</t>
  </si>
  <si>
    <t>NFL Football (USA).zip</t>
  </si>
  <si>
    <t>NFL Quarterback Club '96 (USA, Europe).zip</t>
  </si>
  <si>
    <t>NFL Quarterback Club (USA, Europe).zip</t>
  </si>
  <si>
    <t>NFL Quarterback Club 2 (USA, Europe).zip</t>
  </si>
  <si>
    <t>NFL Quarterback Club II (USA, Europe).zip</t>
  </si>
  <si>
    <t>NHL '96 (USA, Europe).zip</t>
  </si>
  <si>
    <t>NHL 2000 (USA).zip</t>
  </si>
  <si>
    <t>NHL Blades of Steel (USA).zip</t>
  </si>
  <si>
    <t>NHL Blades of Steel 2000 (USA).zip</t>
  </si>
  <si>
    <t>NHL Hockey '95 (USA, Europe).zip</t>
  </si>
  <si>
    <t>Nicktoons Racing (USA).zip</t>
  </si>
  <si>
    <t>Nigel Mansell's World Championship (USA).zip</t>
  </si>
  <si>
    <t>Nihon Daihyou Team - Eikou no Eleven (Japan).zip</t>
  </si>
  <si>
    <t>Ninja Boy (USA, Europe).zip</t>
  </si>
  <si>
    <t>Ninja Boy 2 (USA, Europe).zip</t>
  </si>
  <si>
    <t>Ninja Gaiden Shadow (USA).zip</t>
  </si>
  <si>
    <t>Ninja Taro (USA).zip</t>
  </si>
  <si>
    <t>Ninku (Japan).zip</t>
  </si>
  <si>
    <t>Nintama Rantarou GB - Eawase Challenge Puzzle (Japan).zip</t>
  </si>
  <si>
    <t>Nintendo World Cup (USA, Europe).zip</t>
  </si>
  <si>
    <t>Nippon Daihyou Team - Eikou no Eleven (Japan).zip</t>
  </si>
  <si>
    <t>NIV Bible &amp; the 20 Lost Levels of Joshua (USA) (Unl).zip</t>
  </si>
  <si>
    <t>No Fear - Downhill Mountain Biking (Europe).zip</t>
  </si>
  <si>
    <t>Noddy and the Birthday Party (Europe).zip</t>
  </si>
  <si>
    <t>Nontan to Issho - Kurukuru Puzzle (Japan).zip</t>
  </si>
  <si>
    <t>Noobow (Japan).zip</t>
  </si>
  <si>
    <t>NSYNC - Get to the Show (USA).zip</t>
  </si>
  <si>
    <t>O'Leary Manager 2000 (Europe).zip</t>
  </si>
  <si>
    <t>Oddworld Adventures (USA, Europe).zip</t>
  </si>
  <si>
    <t>Oddworld Adventures II (USA, Europe).zip</t>
  </si>
  <si>
    <t>Olympic Summer Games (USA, Europe).zip</t>
  </si>
  <si>
    <t>Operation C (USA).zip</t>
  </si>
  <si>
    <t>Othello (Europe).zip</t>
  </si>
  <si>
    <t>Otto's Ottifanten - Baby Bruno's Nightmare (Europe).zip</t>
  </si>
  <si>
    <t>Out of Gas (USA).zip</t>
  </si>
  <si>
    <t>Pac-Attack (USA).zip</t>
  </si>
  <si>
    <t>Pac-In-Time (USA).zip</t>
  </si>
  <si>
    <t>Pac-Man (USA).zip</t>
  </si>
  <si>
    <t>Pac-Man - Special Color Edition (USA).zip</t>
  </si>
  <si>
    <t>Pachio-kun - Puzzle Castle (Japan).zip</t>
  </si>
  <si>
    <t>Pagemaster, The (USA).zip</t>
  </si>
  <si>
    <t>Painter Momopie (Japan).zip</t>
  </si>
  <si>
    <t>Palamedes (Europe).zip</t>
  </si>
  <si>
    <t>Panel Action Bingo (USA).zip</t>
  </si>
  <si>
    <t>Panel no Ninja Kesamaru (Japan).zip</t>
  </si>
  <si>
    <t>Paperboy (USA, Europe).zip</t>
  </si>
  <si>
    <t>Paperboy 2 (USA, Europe).zip</t>
  </si>
  <si>
    <t>Papyrus (Europe).zip</t>
  </si>
  <si>
    <t>Parasol Stars (Europe).zip</t>
  </si>
  <si>
    <t>Peetan (Japan).zip</t>
  </si>
  <si>
    <t>Peke to Poko no Daruman Busters (Japan) (Translated En).zip</t>
  </si>
  <si>
    <t>Penguin Land (Japan).zip</t>
  </si>
  <si>
    <t>Penguin Wars (USA).zip</t>
  </si>
  <si>
    <t>Penta Dragon (Japan) (Translated En).zip</t>
  </si>
  <si>
    <t>Perfect Dark (USA, Europe).zip</t>
  </si>
  <si>
    <t>PGA European Tour (USA, Europe).zip</t>
  </si>
  <si>
    <t>PGA Tour '96 (USA, Europe).zip</t>
  </si>
  <si>
    <t>Picross 2 (Japan) (Translated En).zip</t>
  </si>
  <si>
    <t>Pierre Le Chef is.. Out to Lunch (Europe).zip</t>
  </si>
  <si>
    <t>Pinball - Revenge of the 'Gator (USA, Europe).zip</t>
  </si>
  <si>
    <t>Pinball Deluxe (Europe).zip</t>
  </si>
  <si>
    <t>Pinball Dreams (USA, Europe).zip</t>
  </si>
  <si>
    <t>Pinball Fantasies (USA, Europe).zip</t>
  </si>
  <si>
    <t>Pinball Mania (Europe).zip</t>
  </si>
  <si>
    <t>Pingu - Sekai de 1ban Genki na Penguin (Japan).zip</t>
  </si>
  <si>
    <t>Pinocchio (USA).zip</t>
  </si>
  <si>
    <t>Pit Fighter (USA, Europe).zip</t>
  </si>
  <si>
    <t>Pitfall - Beyond the Jungle (USA, Europe).zip</t>
  </si>
  <si>
    <t>Planet of the Apes (USA).zip</t>
  </si>
  <si>
    <t>Play Action Football (USA).zip</t>
  </si>
  <si>
    <t>Player Manager 2001 (Europe).zip</t>
  </si>
  <si>
    <t>Pocahontas (USA, Europe).zip</t>
  </si>
  <si>
    <t>Pocket Bomberman (Europe).zip</t>
  </si>
  <si>
    <t>Pocket Bomberman (USA, Europe).zip</t>
  </si>
  <si>
    <t>Pocket Bowling (USA).zip</t>
  </si>
  <si>
    <t>Pocket Densha (Japan).zip</t>
  </si>
  <si>
    <t>Pocket Golf (Japan).zip</t>
  </si>
  <si>
    <t>Pocket Mahjong (Japan).zip</t>
  </si>
  <si>
    <t>Pocket Monsters - Midori (Japan) (Translated En).zip</t>
  </si>
  <si>
    <t>Pocket Music (Europe).zip</t>
  </si>
  <si>
    <t>Pocket Puyo Puyo Tsuu (Japan).zip</t>
  </si>
  <si>
    <t>Pocket Racing (Europe).zip</t>
  </si>
  <si>
    <t>Pocket Soccer (Europe).zip</t>
  </si>
  <si>
    <t>Pocket Stadium (Japan).zip</t>
  </si>
  <si>
    <t>Pokemon - Blue Version (USA, Europe).zip</t>
  </si>
  <si>
    <t>Pokemon - Crystal Version (USA, Europe) (Rev A).zip</t>
  </si>
  <si>
    <t>Pokemon - Gold Version (USA, Europe).zip</t>
  </si>
  <si>
    <t>Pokemon - Red Version (USA, Europe).zip</t>
  </si>
  <si>
    <t>Pokemon - Silver Version (USA, Europe).zip</t>
  </si>
  <si>
    <t>Pokemon - Yellow Version - Special Pikachu Edition (USA, Europe).zip</t>
  </si>
  <si>
    <t>Pokemon Pinball (USA).zip</t>
  </si>
  <si>
    <t>Pokemon Puzzle Challenge (USA).zip</t>
  </si>
  <si>
    <t>Pokemon Trading Card Game (USA).zip</t>
  </si>
  <si>
    <t>Pokonyan! - Yume no Daibouken (Japan).zip</t>
  </si>
  <si>
    <t>Polaris SnoCross (USA).zip</t>
  </si>
  <si>
    <t>Pong - The Next Level (USA, Europe).zip</t>
  </si>
  <si>
    <t>Ponta to Hinako no Chindouchuu - Yuujou Hen (Japan).zip</t>
  </si>
  <si>
    <t>Pooh and Tigger's Hunny Safari (USA).zip</t>
  </si>
  <si>
    <t>Pop'n TwinBee (Europe).zip</t>
  </si>
  <si>
    <t>Popeye 2 (USA).zip</t>
  </si>
  <si>
    <t>Populous (Europe).zip</t>
  </si>
  <si>
    <t>Portal Runner (USA).zip</t>
  </si>
  <si>
    <t>Power Mission (USA).zip</t>
  </si>
  <si>
    <t>Power Pro GB (Japan).zip</t>
  </si>
  <si>
    <t>Power Quest (USA).zip</t>
  </si>
  <si>
    <t>Power Racer (USA, Europe).zip</t>
  </si>
  <si>
    <t>Power Rangers - Lightspeed Rescue (USA, Europe).zip</t>
  </si>
  <si>
    <t>Power Rangers - Time Force (USA).zip</t>
  </si>
  <si>
    <t>Power Spike - Pro Beach Volleyball (USA).zip</t>
  </si>
  <si>
    <t>Powerpuff Girls, The - Bad Mojo Jojo (USA) (Rev B).zip</t>
  </si>
  <si>
    <t>Powerpuff Girls, The - Battle Him (USA) (Rev A).zip</t>
  </si>
  <si>
    <t>Powerpuff Girls, The - Paint the Townsville Green (USA) (Rev B).zip</t>
  </si>
  <si>
    <t>Prehistorik Man (USA, Europe).zip</t>
  </si>
  <si>
    <t>Pri Pri - Primitive Princess! (Japan).zip</t>
  </si>
  <si>
    <t>Primal Rage (USA, Europe).zip</t>
  </si>
  <si>
    <t>Prince Naseem Boxing (Europe).zip</t>
  </si>
  <si>
    <t>Prince of Persia (USA, Europe).zip</t>
  </si>
  <si>
    <t>Prince Rainbow (Taiwan) (Unl).zip</t>
  </si>
  <si>
    <t>Prince Yeh Rude (Taiwan) (Unl).zip</t>
  </si>
  <si>
    <t>Pro Darts (USA).zip</t>
  </si>
  <si>
    <t>Pro Mahjong Kiwame GB (Japan).zip</t>
  </si>
  <si>
    <t>Pro Pool (USA).zip</t>
  </si>
  <si>
    <t>Pro Yakyuu Stadium '91 (Japan).zip</t>
  </si>
  <si>
    <t>Pro Yakyuu Stadium '92 (Japan).zip</t>
  </si>
  <si>
    <t>Probotector 2 (Europe).zip</t>
  </si>
  <si>
    <t>Project S-11 (USA).zip</t>
  </si>
  <si>
    <t>Prophecy - The Viking Child (USA).zip</t>
  </si>
  <si>
    <t>Puchi Carat (Europe).zip</t>
  </si>
  <si>
    <t>Punisher, The - The Ultimate Payback (USA).zip</t>
  </si>
  <si>
    <t>Puzzle Master (USA).zip</t>
  </si>
  <si>
    <t>Puzzled (USA).zip</t>
  </si>
  <si>
    <t>Pyramids of Ra (USA).zip</t>
  </si>
  <si>
    <t>Q Billion (USA).zip</t>
  </si>
  <si>
    <t>Q-bert for Game Boy (USA, Europe).zip</t>
  </si>
  <si>
    <t>Qix (World).zip</t>
  </si>
  <si>
    <t>Qix Adventure (Europe).zip</t>
  </si>
  <si>
    <t>Quarth (USA, Europe).zip</t>
  </si>
  <si>
    <t>Quest - Fantasy Challenge (USA).zip</t>
  </si>
  <si>
    <t>Quest for Camelot (USA).zip</t>
  </si>
  <si>
    <t>Quest RPG - Brian's Journey (USA).zip</t>
  </si>
  <si>
    <t>R-Type (USA, Europe).zip</t>
  </si>
  <si>
    <t>R-Type DX (USA, Europe).zip</t>
  </si>
  <si>
    <t>R-Type II (Europe).zip</t>
  </si>
  <si>
    <t>Race Drivin' (USA, Europe).zip</t>
  </si>
  <si>
    <t>Racing Damashii (Japan).zip</t>
  </si>
  <si>
    <t>Radar Mission (USA, Europe).zip</t>
  </si>
  <si>
    <t>Raging Fighter (USA, Europe).zip</t>
  </si>
  <si>
    <t>Railway (Asia) (Unl).zip</t>
  </si>
  <si>
    <t>Rainbow Islands (Europe).zip</t>
  </si>
  <si>
    <t>Rampage - World Tour (USA, Europe).zip</t>
  </si>
  <si>
    <t>Rampage 2 - Universal Tour (USA).zip</t>
  </si>
  <si>
    <t>Rampart (USA, Europe).zip</t>
  </si>
  <si>
    <t>Rats! (USA).zip</t>
  </si>
  <si>
    <t>Ray-Thunder (Japan).zip</t>
  </si>
  <si>
    <t>Rayman (USA).zip</t>
  </si>
  <si>
    <t>Rayman 2 - The Great Escape (USA).zip</t>
  </si>
  <si>
    <t>Razor Freestyle Scooter (USA).zip</t>
  </si>
  <si>
    <t>Ready 2 Rumble Boxing (USA).zip</t>
  </si>
  <si>
    <t>Real Ghostbusters, The (USA).zip</t>
  </si>
  <si>
    <t>Ren &amp; Stimpy Show, The - Space Cadet Adventures (USA).zip</t>
  </si>
  <si>
    <t>Ren &amp; Stimpy Show, The - Veediots! (USA, Europe).zip</t>
  </si>
  <si>
    <t>Renju Club - Gomoku Narabe (Japan).zip</t>
  </si>
  <si>
    <t>Rescue Heroes - Fire Frenzy (USA).zip</t>
  </si>
  <si>
    <t>Reservoir Rat (Europe).zip</t>
  </si>
  <si>
    <t>Resident Evil Gaiden (USA).zip</t>
  </si>
  <si>
    <t>Return of the Ninja (USA).zip</t>
  </si>
  <si>
    <t>Revelations - The Demon Slayer (USA).zip</t>
  </si>
  <si>
    <t>Rhino Rumble (USA, Europe).zip</t>
  </si>
  <si>
    <t>Riddick Bowe Boxing (USA).zip</t>
  </si>
  <si>
    <t>Ring Rage (USA).zip</t>
  </si>
  <si>
    <t>Rip-Tide Racer (Europe).zip</t>
  </si>
  <si>
    <t>Road Champs - BXS Stunt Biking (USA, Europe).zip</t>
  </si>
  <si>
    <t>Road Rash (USA).zip</t>
  </si>
  <si>
    <t>Road Rash (USA, Europe).zip</t>
  </si>
  <si>
    <t>Roadster (Japan).zip</t>
  </si>
  <si>
    <t>Roadsters Trophy (USA).zip</t>
  </si>
  <si>
    <t>Robin Hood (Europe).zip</t>
  </si>
  <si>
    <t>RoboCop (USA, Europe) (Rev A).zip</t>
  </si>
  <si>
    <t>RoboCop vs. The Terminator (USA).zip</t>
  </si>
  <si>
    <t>Robopon - Sun Version (USA).zip</t>
  </si>
  <si>
    <t>Robot Wars - Metal Mayhem (Europe).zip</t>
  </si>
  <si>
    <t>Rock'n! Monster!! (Japan).zip</t>
  </si>
  <si>
    <t>Rocket Power - Gettin' Air (USA).zip</t>
  </si>
  <si>
    <t>Rocky Mountain Trophy Hunter (USA).zip</t>
  </si>
  <si>
    <t>Rolan's Curse (USA).zip</t>
  </si>
  <si>
    <t>Rolan's Curse II (USA).zip</t>
  </si>
  <si>
    <t>Roland Garros French Open (Europe).zip</t>
  </si>
  <si>
    <t>Ronaldo V-Soccer (USA).zip</t>
  </si>
  <si>
    <t>Roswell Conspiracies - Aliens, Myths &amp; Legends (USA).zip</t>
  </si>
  <si>
    <t>Rox (USA, Europe).zip</t>
  </si>
  <si>
    <t>Rugrats - Time Travelers (USA, Europe).zip</t>
  </si>
  <si>
    <t>Rugrats - Totally Angelica (USA).zip</t>
  </si>
  <si>
    <t>Rugrats in Paris - The Movie (USA, Europe).zip</t>
  </si>
  <si>
    <t>Rugrats Movie, The (USA).zip</t>
  </si>
  <si>
    <t>Rugrats Movie, The (USA, Europe).zip</t>
  </si>
  <si>
    <t>Sabrina - The Animated Series - Spooked! (USA, Europe).zip</t>
  </si>
  <si>
    <t>Sabrina - The Animated Series - Zapped! (USA, Europe).zip</t>
  </si>
  <si>
    <t>Sachen 4 in 1 Vol. 3 (Taiwan) (Unl).zip</t>
  </si>
  <si>
    <t>Sagaia (Japan).zip</t>
  </si>
  <si>
    <t>Saigo no Nindou (Japan).zip</t>
  </si>
  <si>
    <t>Sakigake!! Otoko Juku - Meioutou Kessen (Japan).zip</t>
  </si>
  <si>
    <t>Same Game (Japan).zip</t>
  </si>
  <si>
    <t>Samurai Shodown (USA, Europe).zip</t>
  </si>
  <si>
    <t>San Francisco Rush 2049 (USA).zip</t>
  </si>
  <si>
    <t>Sanrio Carnival (Japan) (Translated En).zip</t>
  </si>
  <si>
    <t>Santa Claus Junior (Europe).zip</t>
  </si>
  <si>
    <t>Scooby-Doo! - Classic Creep Capers (USA, Europe).zip</t>
  </si>
  <si>
    <t>Scrabble (Europe).zip</t>
  </si>
  <si>
    <t>SD Command Gundam - G-Arms (Japan).zip</t>
  </si>
  <si>
    <t>SD Hiryuu no Ken Gaiden (Japan).zip</t>
  </si>
  <si>
    <t>SD Hiryuu no Ken Gaiden 2 (Japan).zip</t>
  </si>
  <si>
    <t>SD Lupin Sansei - Kinko Yaburi Daisakusen (Japan).zip</t>
  </si>
  <si>
    <t>Sea Battle (Europe).zip</t>
  </si>
  <si>
    <t>SeaQuest DSV (USA, Europe).zip</t>
  </si>
  <si>
    <t>Sensible Soccer - European Champions (Europe).zip</t>
  </si>
  <si>
    <t>Serpent (USA).zip</t>
  </si>
  <si>
    <t>Sesame Street Sports (USA).zip</t>
  </si>
  <si>
    <t>Sgt. Rock - On the Frontline (USA).zip</t>
  </si>
  <si>
    <t>Shadowgate Classic (USA, Europe) (Rev A).zip</t>
  </si>
  <si>
    <t>Shamus (USA, Europe).zip</t>
  </si>
  <si>
    <t>Shanghai (USA).zip</t>
  </si>
  <si>
    <t>Shanghai Pocket (Japan).zip</t>
  </si>
  <si>
    <t>Shanghai Pocket (USA, Europe) (Rev A).zip</t>
  </si>
  <si>
    <t>Shantae (USA).zip</t>
  </si>
  <si>
    <t>Shaq Fu (USA).zip</t>
  </si>
  <si>
    <t>Shaun Palmer's Pro Snowboarder (USA).zip</t>
  </si>
  <si>
    <t>Shin Nihon Pro Wrestling - Toukon Sanjuushi (Japan).zip</t>
  </si>
  <si>
    <t>Shippuu! Iron Leaguer (Japan).zip</t>
  </si>
  <si>
    <t>Shisenshou - Match-Mania (Japan).zip</t>
  </si>
  <si>
    <t>Shrek - Fairy Tale Freakdown (USA, Europe).zip</t>
  </si>
  <si>
    <t>Side Pocket (World).zip</t>
  </si>
  <si>
    <t>Simpsons Itchy &amp; Scratchy, The - Miniature Golf Madness (USA, Europe).zip</t>
  </si>
  <si>
    <t>Simpsons, The - Bart &amp; the Beanstalk (USA, Europe).zip</t>
  </si>
  <si>
    <t>Simpsons, The - Bart vs. the Juggernauts (USA, Europe).zip</t>
  </si>
  <si>
    <t>Simpsons, The - Night of the Living Treehouse of Horror (USA, Europe).zip</t>
  </si>
  <si>
    <t>Skate or Die - Bad 'N Rad (USA).zip</t>
  </si>
  <si>
    <t>Skate or Die - Tour de Thrash (USA).zip</t>
  </si>
  <si>
    <t>Sky Ace (Asia) (Unl).zip</t>
  </si>
  <si>
    <t>Small Soldiers (USA, Europe).zip</t>
  </si>
  <si>
    <t>Smurfs Nightmare, The (Europe).zip</t>
  </si>
  <si>
    <t>Smurfs Nightmare, The (USA).zip</t>
  </si>
  <si>
    <t>Smurfs Travel the World, The (Europe).zip</t>
  </si>
  <si>
    <t>Smurfs, The (USA, Europe) (Rev A).zip</t>
  </si>
  <si>
    <t>Sneaky Snakes (USA, Europe).zip</t>
  </si>
  <si>
    <t>Snoopy - Magic Show (USA, Europe).zip</t>
  </si>
  <si>
    <t>Snoopy no Hajimete no Otsukai (Japan).zip</t>
  </si>
  <si>
    <t>Snoopy Tennis (USA).zip</t>
  </si>
  <si>
    <t>Snow White and the Seven Dwarfs (USA).zip</t>
  </si>
  <si>
    <t>Soccer Manager (Europe).zip</t>
  </si>
  <si>
    <t>Soccer Mania (Japan, USA).zip</t>
  </si>
  <si>
    <t>SolarStriker (World).zip</t>
  </si>
  <si>
    <t>Soldam (Japan).zip</t>
  </si>
  <si>
    <t>Solitaire FunPak (USA, Europe).zip</t>
  </si>
  <si>
    <t>Solomon's Club (USA).zip</t>
  </si>
  <si>
    <t>Soreyuke!! Kid (Japan).zip</t>
  </si>
  <si>
    <t>Space Invaders (USA).zip</t>
  </si>
  <si>
    <t>Space Marauder (USA).zip</t>
  </si>
  <si>
    <t>Spacestation Silicon Valley (Europe).zip</t>
  </si>
  <si>
    <t>Spanky's Quest (USA).zip</t>
  </si>
  <si>
    <t>Spawn (USA).zip</t>
  </si>
  <si>
    <t>Speedball 2 - Brutal Deluxe (USA, Europe).zip</t>
  </si>
  <si>
    <t>Speedy Gonzales (USA, Europe).zip</t>
  </si>
  <si>
    <t>Speedy Gonzales - Aztec Adventure (USA, Europe).zip</t>
  </si>
  <si>
    <t>Spider-Man (USA, Europe).zip</t>
  </si>
  <si>
    <t>Spider-Man 2 (USA, Europe).zip</t>
  </si>
  <si>
    <t>Spider-Man 2 - The Sinister Six (USA).zip</t>
  </si>
  <si>
    <t>Spider-Man 3 - Invasion of the Spider-Slayers (USA, Europe).zip</t>
  </si>
  <si>
    <t>Spider-Man-X-Men (USA, Europe).zip</t>
  </si>
  <si>
    <t>Spiritual Warfare (USA) (Unl).zip</t>
  </si>
  <si>
    <t>Spirou (Europe).zip</t>
  </si>
  <si>
    <t>Spirou Robbedoes - The Robot Invasion (Europe).zip</t>
  </si>
  <si>
    <t>Splitz (Europe).zip</t>
  </si>
  <si>
    <t>SpongeBob SquarePants - Legend of the Lost Spatula (USA, Europe).zip</t>
  </si>
  <si>
    <t>Sports Illustrated - Football &amp; Baseball (USA).zip</t>
  </si>
  <si>
    <t>Sports Illustrated - Golf Classic (USA).zip</t>
  </si>
  <si>
    <t>Sports Illustrated for Kids - The Ultimate Triple Dare! (USA).zip</t>
  </si>
  <si>
    <t>Spot (USA).zip</t>
  </si>
  <si>
    <t>Spot - The Cool Adventure (USA).zip</t>
  </si>
  <si>
    <t>Spud's Adventure (USA).zip</t>
  </si>
  <si>
    <t>Spy vs Spy - Operation Boobytrap (USA).zip</t>
  </si>
  <si>
    <t>Spy vs. Spy (USA).zip</t>
  </si>
  <si>
    <t>Square Deal - The Game of Two-Dimensional Poker (USA).zip</t>
  </si>
  <si>
    <t>Star Hawk (Europe).zip</t>
  </si>
  <si>
    <t>Star Sweep (Japan).zip</t>
  </si>
  <si>
    <t>Star Trek - 25th Anniversary (USA, Europe).zip</t>
  </si>
  <si>
    <t>Star Trek - The Next Generation (USA, Europe).zip</t>
  </si>
  <si>
    <t>Star Trek Generations - Beyond the Nexus (USA).zip</t>
  </si>
  <si>
    <t>Star Wars (USA, Europe) (Rev A).zip</t>
  </si>
  <si>
    <t>Star Wars Episode I - Obi-Wan's Adventures (USA).zip</t>
  </si>
  <si>
    <t>Star Wars Episode I - Racer (USA, Europe).zip</t>
  </si>
  <si>
    <t>Stargate (USA, Europe).zip</t>
  </si>
  <si>
    <t>Stop That Roach! (USA).zip</t>
  </si>
  <si>
    <t>Story of Lasama (Taiwan) (Unl).zip</t>
  </si>
  <si>
    <t>Street Fighter Alpha - Warriors' Dreams (USA).zip</t>
  </si>
  <si>
    <t>Street Fighter II (USA, Europe) (Rev A).zip</t>
  </si>
  <si>
    <t>Street Racer (USA, Europe).zip</t>
  </si>
  <si>
    <t>Street Rider (Asia) (Unl).zip</t>
  </si>
  <si>
    <t>Stuart Little - The Journey Home (USA, Europe).zip</t>
  </si>
  <si>
    <t>Sumo Fighter (USA).zip</t>
  </si>
  <si>
    <t>Sunsoft Grand Prix (Europe).zip</t>
  </si>
  <si>
    <t>Super B-Daman - Fighting Phoenix (Japan).zip</t>
  </si>
  <si>
    <t>Super Battletank - War in the Gulf (USA).zip</t>
  </si>
  <si>
    <t>Super Bikkuriman - Densetsu no Sekiban (Japan) (Translated En).zip</t>
  </si>
  <si>
    <t>Super Black Bass (USA).zip</t>
  </si>
  <si>
    <t>Super Breakout! (USA).zip</t>
  </si>
  <si>
    <t>Super Chase H.Q. (USA, Europe).zip</t>
  </si>
  <si>
    <t>Super Chinese Fighter GB (Japan).zip</t>
  </si>
  <si>
    <t>Super Hunchback (USA).zip</t>
  </si>
  <si>
    <t>Super James Pond (Europe).zip</t>
  </si>
  <si>
    <t>Super Kick Off (Europe).zip</t>
  </si>
  <si>
    <t>Super Mario Bros. Deluxe (USA, Europe) (Rev B).zip</t>
  </si>
  <si>
    <t>Super Mario Land (World) (Rev A)-190826-202725.png</t>
  </si>
  <si>
    <t>Super Mario Land (World) (Rev A).zip</t>
  </si>
  <si>
    <t>Super Mario Land 2 - 6 Golden Coins (USA, Europe) (Rev B).zip</t>
  </si>
  <si>
    <t>Super Off Road (USA).zip</t>
  </si>
  <si>
    <t>Super R.C. Pro-Am (USA, Europe).zip</t>
  </si>
  <si>
    <t>Super Robot Taisen (Japan) (Translated En).zip</t>
  </si>
  <si>
    <t>Super Scrabble (USA).zip</t>
  </si>
  <si>
    <t>Super Star Wars - Return of the Jedi (USA, Europe).zip</t>
  </si>
  <si>
    <t>Super Street Basketball (Japan).zip</t>
  </si>
  <si>
    <t>Super Street Basketball 2 (Japan).zip</t>
  </si>
  <si>
    <t>Supercross Freestyle (Europe).zip</t>
  </si>
  <si>
    <t>Superman (USA, Europe).zip</t>
  </si>
  <si>
    <t>Survival Kids (USA).zip</t>
  </si>
  <si>
    <t>Suzuki Aguri no F-1 Super Driving (Japan).zip</t>
  </si>
  <si>
    <t>Suzuki Alstare Extreme Racing (Europe).zip</t>
  </si>
  <si>
    <t>Swamp Thing (USA, Europe).zip</t>
  </si>
  <si>
    <t>SWIV (Europe).zip</t>
  </si>
  <si>
    <t>Sword of Hope II, The (USA).zip</t>
  </si>
  <si>
    <t>Sword of Hope, The (USA).zip</t>
  </si>
  <si>
    <t>T2 - The Arcade Game (USA, Europe).zip</t>
  </si>
  <si>
    <t>Taikyoku Renju (Japan).zip</t>
  </si>
  <si>
    <t>Tail 'Gator (USA, Europe).zip</t>
  </si>
  <si>
    <t>Taiyou no Tenshi Marlowe - Ohanabatake wa Dai-panic (Japan) (Translated En).zip</t>
  </si>
  <si>
    <t>Taiyou no Yuusha - Fighbird GB (Japan).zip</t>
  </si>
  <si>
    <t>Tamagotchi (USA, Europe).zip</t>
  </si>
  <si>
    <t>Tarzan (USA, Europe).zip</t>
  </si>
  <si>
    <t>Tasmania Story (USA).zip</t>
  </si>
  <si>
    <t>Taz-Mania (USA, Europe).zip</t>
  </si>
  <si>
    <t>Taz-Mania 2 (USA).zip</t>
  </si>
  <si>
    <t>Tazmanian Devil - Munching Madness (USA).zip</t>
  </si>
  <si>
    <t>Tech Deck Skateboarding (USA, Europe).zip</t>
  </si>
  <si>
    <t>Teenage Mutant Ninja Turtles - Fall of the Foot Clan (USA).zip</t>
  </si>
  <si>
    <t>Teenage Mutant Ninja Turtles II - Back from the Sewers (USA).zip</t>
  </si>
  <si>
    <t>Teenage Mutant Ninja Turtles III - Radical Rescue (USA).zip</t>
  </si>
  <si>
    <t>Tekkyu Fight! - The Great Battle Gaiden (Japan).zip</t>
  </si>
  <si>
    <t>Tennis (World).zip</t>
  </si>
  <si>
    <t>Terminator 2 - Judgment Day (USA, Europe).zip</t>
  </si>
  <si>
    <t>Tesserae (USA).zip</t>
  </si>
  <si>
    <t>Test Drive 2001 (USA).zip</t>
  </si>
  <si>
    <t>Test Drive 6 (USA).zip</t>
  </si>
  <si>
    <t>Test Drive Cycles (USA).zip</t>
  </si>
  <si>
    <t>Test Drive Le Mans (USA).zip</t>
  </si>
  <si>
    <t>Test Drive Off-Road 3 (USA).zip</t>
  </si>
  <si>
    <t>Tetris (World) (Rev A).zip</t>
  </si>
  <si>
    <t>Tetris 2 (USA, Europe).zip</t>
  </si>
  <si>
    <t>Tetris Attack (USA, Europe) (Rev A).zip</t>
  </si>
  <si>
    <t>Tetris Blast (USA, Europe).zip</t>
  </si>
  <si>
    <t>Tetris DX (World).zip</t>
  </si>
  <si>
    <t>Tetris Plus (USA, Europe).zip</t>
  </si>
  <si>
    <t>Thunderbirds (Europe).zip</t>
  </si>
  <si>
    <t>Tiger Woods PGA Tour 2000 (USA, Europe).zip</t>
  </si>
  <si>
    <t>Tintin - Prisoners of the Sun (Europe).zip</t>
  </si>
  <si>
    <t>Tintin in Tibet (Europe).zip</t>
  </si>
  <si>
    <t>Tiny Toon Adventures - Babs' Big Break (USA, Europe).zip</t>
  </si>
  <si>
    <t>Tiny Toon Adventures - Buster Saves the Day (USA).zip</t>
  </si>
  <si>
    <t>Tiny Toon Adventures - Dizzy's Candy Quest (Europe).zip</t>
  </si>
  <si>
    <t>Tiny Toon Adventures - Montana's Movie Madness (USA, Europe).zip</t>
  </si>
  <si>
    <t>Tiny Toon Adventures - Wacky Sports (USA).zip</t>
  </si>
  <si>
    <t>Tip Off (Europe).zip</t>
  </si>
  <si>
    <t>Titus the Fox to Marrakech and Back (USA).zip</t>
  </si>
  <si>
    <t>Titus the Fox to Marrakech and Back (USA, Europe).zip</t>
  </si>
  <si>
    <t>TNN Outdoors Fishing Champ (USA).zip</t>
  </si>
  <si>
    <t>TOCA Touring Car Championship (USA).zip</t>
  </si>
  <si>
    <t>Toki Tori (USA, Europe).zip</t>
  </si>
  <si>
    <t>Tokoro's Mahjong Jr. (Japan).zip</t>
  </si>
  <si>
    <t>Tokyo Disneyland - Mickey no Cinderella-jou Mystery Tour (Japan).zip</t>
  </si>
  <si>
    <t>Tom &amp; Jerry (USA, Europe).zip</t>
  </si>
  <si>
    <t>Tom and Jerry - Frantic Antics! (USA, Europe).zip</t>
  </si>
  <si>
    <t>Tom and Jerry - Mousehunt (USA).zip</t>
  </si>
  <si>
    <t>Tom and Jerry in Mouse Attacks! (USA).zip</t>
  </si>
  <si>
    <t>Tom Clancy's Rainbow Six (USA, Europe).zip</t>
  </si>
  <si>
    <t>Tomb Raider (USA, Europe).zip</t>
  </si>
  <si>
    <t>Tomb Raider - Curse of the Sword (USA, Europe).zip</t>
  </si>
  <si>
    <t>Tonic Trouble (Europe).zip</t>
  </si>
  <si>
    <t>Tonka Construction Site (USA).zip</t>
  </si>
  <si>
    <t>Tonka Raceway (USA).zip</t>
  </si>
  <si>
    <t>Tony Hawk's Pro Skater (USA, Europe).zip</t>
  </si>
  <si>
    <t>Tony Hawk's Pro Skater 2 (USA).zip</t>
  </si>
  <si>
    <t>Tony Hawk's Pro Skater 3 (USA).zip</t>
  </si>
  <si>
    <t>Toobin' (USA).zip</t>
  </si>
  <si>
    <t>Toonsylvania (USA).zip</t>
  </si>
  <si>
    <t>Tootuff (Europe).zip</t>
  </si>
  <si>
    <t>Top Gear Pocket (USA).zip</t>
  </si>
  <si>
    <t>Top Gear Pocket 2 (USA).zip</t>
  </si>
  <si>
    <t>Top Gun - Fire Storm (USA, Europe).zip</t>
  </si>
  <si>
    <t>Top Gun - Guts &amp; Glory (USA, Europe).zip</t>
  </si>
  <si>
    <t>Top Rank Tennis (USA).zip</t>
  </si>
  <si>
    <t>Torpedo Range (USA).zip</t>
  </si>
  <si>
    <t>Total Carnage (USA, Europe).zip</t>
  </si>
  <si>
    <t>Total Soccer 2000 (Europe).zip</t>
  </si>
  <si>
    <t>Towers - Lord Baniff's Deceit (USA, Europe).zip</t>
  </si>
  <si>
    <t>Toy Story (USA) (Rev A).zip</t>
  </si>
  <si>
    <t>Toy Story 2 (USA, Europe).zip</t>
  </si>
  <si>
    <t>Toy Story Racer (USA).zip</t>
  </si>
  <si>
    <t>Track &amp; Field (USA, Europe).zip</t>
  </si>
  <si>
    <t>Track Meet (USA, Europe).zip</t>
  </si>
  <si>
    <t>Trap &amp; Turn (Asia) (Unl).zip</t>
  </si>
  <si>
    <t>Trax (USA, Europe).zip</t>
  </si>
  <si>
    <t>Trick Boarder (USA).zip</t>
  </si>
  <si>
    <t>Trip World (Europe).zip</t>
  </si>
  <si>
    <t>Triple Play 2001 (USA, Europe).zip</t>
  </si>
  <si>
    <t>Trouballs (USA).zip</t>
  </si>
  <si>
    <t>True Lies (USA, Europe).zip</t>
  </si>
  <si>
    <t>Trump Boy (Japan).zip</t>
  </si>
  <si>
    <t>Trump Boy II (Japan).zip</t>
  </si>
  <si>
    <t>Trump Collection GB (Japan).zip</t>
  </si>
  <si>
    <t>Tumble Pop (USA, Europe).zip</t>
  </si>
  <si>
    <t>Turn and Burn (USA).zip</t>
  </si>
  <si>
    <t>Turok - Battle of the Bionosaurs (USA, Europe).zip</t>
  </si>
  <si>
    <t>Turok - Rage Wars (USA, Europe).zip</t>
  </si>
  <si>
    <t>Turok 2 - Seeds of Evil (USA, Europe).zip</t>
  </si>
  <si>
    <t>Turok 3 - Shadow of Oblivion (USA, Europe).zip</t>
  </si>
  <si>
    <t>Turrican (USA, Europe).zip</t>
  </si>
  <si>
    <t>Tweenies - Doodles' Bones (Europe).zip</t>
  </si>
  <si>
    <t>Tweety's High-Flying Adventure (USA).zip</t>
  </si>
  <si>
    <t>Tyco RC - Racin' Ratz (USA).zip</t>
  </si>
  <si>
    <t>Uchuu no Kishi Tekkaman Blade (Japan) (Translated En).zip</t>
  </si>
  <si>
    <t>Ultima - Runes of Virtue (USA).zip</t>
  </si>
  <si>
    <t>Ultima - Runes of Virtue II (USA).zip</t>
  </si>
  <si>
    <t>Ultimate Fighting Championship (USA).zip</t>
  </si>
  <si>
    <t>Ultimate Paint Ball (USA, Europe).zip</t>
  </si>
  <si>
    <t>Ultimate Surfing (USA).zip</t>
  </si>
  <si>
    <t>Ultra Golf (USA).zip</t>
  </si>
  <si>
    <t>Ultraman (Japan).zip</t>
  </si>
  <si>
    <t>Ultraman Ball (Japan) (Translated En).zip</t>
  </si>
  <si>
    <t>Ultraman Chou Toushi Gekiden (Japan).zip</t>
  </si>
  <si>
    <t>Universal Soldier (USA, Europe).zip</t>
  </si>
  <si>
    <t>Uno (USA).zip</t>
  </si>
  <si>
    <t>Uno - Small World (Japan).zip</t>
  </si>
  <si>
    <t>Uno 2 - Small World (Japan).zip</t>
  </si>
  <si>
    <t>Urban Strike (USA, Europe).zip</t>
  </si>
  <si>
    <t>V-Rally - Championship Edition (Europe).zip</t>
  </si>
  <si>
    <t>V-Rally - Championship Edition (USA).zip</t>
  </si>
  <si>
    <t>Vattle Giuce (Japan).zip</t>
  </si>
  <si>
    <t>Vegas Games (USA).zip</t>
  </si>
  <si>
    <t>Vegas Stakes (USA, Europe).zip</t>
  </si>
  <si>
    <t>Versus Hero - Kakutou Ou e no Michi (Japan).zip</t>
  </si>
  <si>
    <t>Vex Block (Asia) (Unl).zip</t>
  </si>
  <si>
    <t>Vigilante 8 (USA).zip</t>
  </si>
  <si>
    <t>VIP (USA, Europe).zip</t>
  </si>
  <si>
    <t>Volley Fire (Japan).zip</t>
  </si>
  <si>
    <t>Walt Disney World Quest - Magical Racing Tour (USA, Europe).zip</t>
  </si>
  <si>
    <t>Wario Blast Featuring Bomberman! (USA, Europe).zip</t>
  </si>
  <si>
    <t>Wario Land - Super Mario Land 3 (World).zip</t>
  </si>
  <si>
    <t>Wario Land 3 (World).zip</t>
  </si>
  <si>
    <t>Wario Land II (USA, Europe).zip</t>
  </si>
  <si>
    <t>Warlocked (USA).zip</t>
  </si>
  <si>
    <t>Warriors of Might and Magic (USA).zip</t>
  </si>
  <si>
    <t>Water World (Europe).zip</t>
  </si>
  <si>
    <t>Wave Race (USA, Europe).zip</t>
  </si>
  <si>
    <t>WCW Main Event (USA, Europe).zip</t>
  </si>
  <si>
    <t>WCW Mayhem (USA, Europe).zip</t>
  </si>
  <si>
    <t>We're Back! - A Dinosaur's Story (USA, Europe).zip</t>
  </si>
  <si>
    <t>Wedding Peach - Jamapii Panic (Japan).zip</t>
  </si>
  <si>
    <t>Wendy - Every Witch Way (USA, Europe).zip</t>
  </si>
  <si>
    <t>Wetrix GB (Europe).zip</t>
  </si>
  <si>
    <t>Who Wants to Be a Millionaire - 2nd Edition (USA).zip</t>
  </si>
  <si>
    <t>Wild Snake (USA).zip</t>
  </si>
  <si>
    <t>Wild Thornberrys, The - Rambler (USA).zip</t>
  </si>
  <si>
    <t>Wings of Fury (USA).zip</t>
  </si>
  <si>
    <t>Winnie the Pooh - Adventures in the 100 Acre Wood (USA).zip</t>
  </si>
  <si>
    <t>Wizardry Gaiden 1 - Joou no Junan (Japan) (Translated En).zip</t>
  </si>
  <si>
    <t>Wizardry Gaiden 2 - Kodai Koutei no Noroi (Japan) (Translated En).zip</t>
  </si>
  <si>
    <t>Wizardry Gaiden 3 - Yami no Seiten (Japan) (Translated En).zip</t>
  </si>
  <si>
    <t>Wizards &amp; Warriors Chapter X - The Fortress of Fear (USA, Europe).zip</t>
  </si>
  <si>
    <t>Woody Woodpecker (USA).zip</t>
  </si>
  <si>
    <t>Woody Woodpecker Racing (USA).zip</t>
  </si>
  <si>
    <t>Wordtris (USA).zip</t>
  </si>
  <si>
    <t>WordZap (USA).zip</t>
  </si>
  <si>
    <t>World Beach Volley - 1992 GB Cup (Europe).zip</t>
  </si>
  <si>
    <t>World Bowling (USA).zip</t>
  </si>
  <si>
    <t>World Circuit Series (USA).zip</t>
  </si>
  <si>
    <t>World Cup 98 (USA, Europe).zip</t>
  </si>
  <si>
    <t>World Cup USA '94 (Europe).zip</t>
  </si>
  <si>
    <t>World Destruction League - Thunder Tanks (USA).zip</t>
  </si>
  <si>
    <t>World Heroes 2 Jet (USA, Europe).zip</t>
  </si>
  <si>
    <t>World Ice Hockey (Japan).zip</t>
  </si>
  <si>
    <t>Worm Visitor (Asia) (Unl).zip</t>
  </si>
  <si>
    <t>Worms (Europe).zip</t>
  </si>
  <si>
    <t>Worms Armageddon (USA).zip</t>
  </si>
  <si>
    <t>WWF Attitude (USA).zip</t>
  </si>
  <si>
    <t>WWF Betrayal (USA, Europe).zip</t>
  </si>
  <si>
    <t>WWF King of the Ring (USA, Europe).zip</t>
  </si>
  <si>
    <t>WWF Raw (USA, Europe).zip</t>
  </si>
  <si>
    <t>WWF Superstars (USA, Europe).zip</t>
  </si>
  <si>
    <t>WWF Superstars 2 (USA, Europe).zip</t>
  </si>
  <si>
    <t>WWF War Zone (USA, Europe).zip</t>
  </si>
  <si>
    <t>WWF WrestleMania 2000 (USA, Europe).zip</t>
  </si>
  <si>
    <t>X-Men - Mutant Academy (USA, Europe).zip</t>
  </si>
  <si>
    <t>X-Men - Mutant Wars (USA, Europe).zip</t>
  </si>
  <si>
    <t>X-Men - Wolverine's Rage (USA).zip</t>
  </si>
  <si>
    <t>Xena - Warrior Princess (USA, Europe).zip</t>
  </si>
  <si>
    <t>Xenon 2 - Megablast (USA, Europe).zip</t>
  </si>
  <si>
    <t>Xtreme Sports (USA).zip</t>
  </si>
  <si>
    <t>Xtreme Wheels (USA).zip</t>
  </si>
  <si>
    <t>XVII Olympic Winter Games, The - Lillehammer 1994 (USA).zip</t>
  </si>
  <si>
    <t>Yars' Revenge (USA, Europe).zip</t>
  </si>
  <si>
    <t>Yoda Stories (USA).zip</t>
  </si>
  <si>
    <t>Yogi Bear - Great Balloon Blast (USA).zip</t>
  </si>
  <si>
    <t>Yogi Bear in Yogi Bear's Goldrush (USA).zip</t>
  </si>
  <si>
    <t>Yoshi's Cookie (USA, Europe).zip</t>
  </si>
  <si>
    <t>Yu-Gi-Oh! - Dark Duel Stories (USA).zip</t>
  </si>
  <si>
    <t>Yuu Yuu Hakusho (Japan).zip</t>
  </si>
  <si>
    <t>Yuu Yuu Hakusho Dai-2-dan - Ankoku Bujutsukai (Japan).zip</t>
  </si>
  <si>
    <t>Yuu Yuu Hakusho Dai-3-dan - Makai no Tobira (Japan).zip</t>
  </si>
  <si>
    <t>Yuu Yuu Hakusho Dai-4-dan - Makai Touitsu (Japan).zip</t>
  </si>
  <si>
    <t>Zebco Fishing! (USA).zip</t>
  </si>
  <si>
    <t>Zen-Nihon Pro Wrestling Jet (Japan).zip</t>
  </si>
  <si>
    <t>Zettai Muteki Raijinou (Japan) (Translated En).zip</t>
  </si>
  <si>
    <t>Zidane Football Generation (Europe).zip</t>
  </si>
  <si>
    <t>Zipball (Asia) (Unl).zip</t>
  </si>
  <si>
    <t>Zoboomafoo - Playtime in Zobooland (USA).zip</t>
  </si>
  <si>
    <t>Zoids Densetsu (Japan).zip</t>
  </si>
  <si>
    <t>Zoo Block (Asia) (Unl).zip</t>
  </si>
  <si>
    <t>Zool (USA).zip</t>
  </si>
  <si>
    <t>Zoop (USA, Europe).zip</t>
  </si>
  <si>
    <t>.cfg</t>
  </si>
  <si>
    <t>004 Donkey Kong.gb</t>
  </si>
  <si>
    <t>005 Double Dragon.gb</t>
  </si>
  <si>
    <t>006 Double Dragon 2.gb</t>
  </si>
  <si>
    <t>007 Double Dragon 3.gb</t>
  </si>
  <si>
    <t>008 Battletoads &amp; Double Dragon.gb</t>
  </si>
  <si>
    <t>009 Mega Man 1.gb</t>
  </si>
  <si>
    <t>010 Mega Man 2.gb</t>
  </si>
  <si>
    <t>011 Mega Man 3.gb</t>
  </si>
  <si>
    <t>012 Mega Man 4.gb</t>
  </si>
  <si>
    <t>013 Mega Man 5.gb</t>
  </si>
  <si>
    <t>014 Contra-The Alien Wars.gb</t>
  </si>
  <si>
    <t>015 Contra Spirits.gb</t>
  </si>
  <si>
    <t>016 Final Fantasy Adventure.gb</t>
  </si>
  <si>
    <t>017 Final Fantasy Legend.gb</t>
  </si>
  <si>
    <t>018 Final Fantasy Legend II.gb</t>
  </si>
  <si>
    <t>019 Final Fantasy Legend III.gb</t>
  </si>
  <si>
    <t>020 The Legend of Zelda-Link's Awakening.gb</t>
  </si>
  <si>
    <t>021 The King of Fighters-Heat of Battle.gb</t>
  </si>
  <si>
    <t>022 The King of Fighters 95.gb</t>
  </si>
  <si>
    <t>023 Castlevania-Legends.gb</t>
  </si>
  <si>
    <t>024 Castlevania 2-Belmont's Revenge.gb</t>
  </si>
  <si>
    <t>025 The Castlevania Adventure.gb</t>
  </si>
  <si>
    <t>026 Catrap.gb</t>
  </si>
  <si>
    <t>027 Kid Icarus-Of Myths and Monsters.gb</t>
  </si>
  <si>
    <t>028 Motocross Maniacs.gb</t>
  </si>
  <si>
    <t>029 Ms. Pac-Man.gb</t>
  </si>
  <si>
    <t>030 Pac-In-Time.gb</t>
  </si>
  <si>
    <t>031 Pac-Man.gb</t>
  </si>
  <si>
    <t>032 Tetris DX.gb</t>
  </si>
  <si>
    <t>032 Wizards &amp; Warriors Chapter X-The Fortress of Fear.gb</t>
  </si>
  <si>
    <t>033 Tetris Attack.gb</t>
  </si>
  <si>
    <t>033 WWF-King of the Ring.gb</t>
  </si>
  <si>
    <t>034 Tetris Blast.gb</t>
  </si>
  <si>
    <t>034 WWF Raw.gb</t>
  </si>
  <si>
    <t>035 Tetris Flash.gb</t>
  </si>
  <si>
    <t>035 WWF Superstars 1.gb</t>
  </si>
  <si>
    <t>036 Tetris Plus.gb</t>
  </si>
  <si>
    <t>036 WWF Superstars 2.gb</t>
  </si>
  <si>
    <t>037 Harvest Moon.gb</t>
  </si>
  <si>
    <t>038 Kirby's Dream Land 2.gb</t>
  </si>
  <si>
    <t>039 Metroid 2-Return of Samus.gb</t>
  </si>
  <si>
    <t>040 The Amazing Spider-Man.gb</t>
  </si>
  <si>
    <t>041 The Amazing Spider-Man 2.gb</t>
  </si>
  <si>
    <t>042 The Amazing Spider-Man 3-Invasion of the Spider-Slayers.gb</t>
  </si>
  <si>
    <t>043 Spider-Man and the X-Men-Arcade's Revenge.gb</t>
  </si>
  <si>
    <t>044 Street Fighter 2.gb</t>
  </si>
  <si>
    <t>045 Ace Striker.gb</t>
  </si>
  <si>
    <t>046 Adventure Island 2.gb</t>
  </si>
  <si>
    <t>047 Adventure Island.gb</t>
  </si>
  <si>
    <t>048 Adventures of Lolo.gb</t>
  </si>
  <si>
    <t>049 Aero Star.gb</t>
  </si>
  <si>
    <t>050 Agro Soar.gb</t>
  </si>
  <si>
    <t>051 Aladdin.gb</t>
  </si>
  <si>
    <t>052 Alfred Chicken.gb</t>
  </si>
  <si>
    <t>053 Alien 3.gb</t>
  </si>
  <si>
    <t>054 Alien vs Predator-The Last of His Clan.gb</t>
  </si>
  <si>
    <t>055 Alleyway.gb</t>
  </si>
  <si>
    <t>056 Animaniacs.gb</t>
  </si>
  <si>
    <t>057 Arkanoid.gb</t>
  </si>
  <si>
    <t>058 Asteroids &amp; Missile Command.gb</t>
  </si>
  <si>
    <t>059 Asteroids.gb</t>
  </si>
  <si>
    <t>060 Avenging Spirit.gb</t>
  </si>
  <si>
    <t>061 B.C. Kid.gb</t>
  </si>
  <si>
    <t>062 Batman - Return of the Joker.gb</t>
  </si>
  <si>
    <t>063 Batman - The Animated Series.gb</t>
  </si>
  <si>
    <t>064 Batman Forever.gb</t>
  </si>
  <si>
    <t>065 Batman.gb</t>
  </si>
  <si>
    <t>066 Battle Arena Toshinden.gb</t>
  </si>
  <si>
    <t>067 Battleship.gb</t>
  </si>
  <si>
    <t>068 Battletoads in Ragnarok's World.gb</t>
  </si>
  <si>
    <t>069 Battletoads.gb</t>
  </si>
  <si>
    <t>070 Beavis and Butthead.gb</t>
  </si>
  <si>
    <t>071 Beetlejuice.gb</t>
  </si>
  <si>
    <t>072 Best of the Best .gb</t>
  </si>
  <si>
    <t>073 Bionic Commando.gb</t>
  </si>
  <si>
    <t>074 Blaster Master Boy.gb</t>
  </si>
  <si>
    <t>075 Bokemob V2.2.gb</t>
  </si>
  <si>
    <t>076 Bomb Jack.gb</t>
  </si>
  <si>
    <t>077 Bomberman.gb</t>
  </si>
  <si>
    <t>078 Bonk's Adventure.gb</t>
  </si>
  <si>
    <t>079 Brainbender.gb</t>
  </si>
  <si>
    <t>080 Bubble Bobble Part 2.gb</t>
  </si>
  <si>
    <t>081 Bubble Bobble.gb</t>
  </si>
  <si>
    <t>082 Bugs Bunny-Crazy Castle II.gb</t>
  </si>
  <si>
    <t>083 Bugs Bunny.gb</t>
  </si>
  <si>
    <t>084 Burai Fighter Deluxe.gb</t>
  </si>
  <si>
    <t>085 Burger Time Deluxe.gb</t>
  </si>
  <si>
    <t>086 Bust-a-Move 2.gb</t>
  </si>
  <si>
    <t>087 Caesars Palace.gb</t>
  </si>
  <si>
    <t>088 Castle Quest.gb</t>
  </si>
  <si>
    <t>089 Chessmaster.gb</t>
  </si>
  <si>
    <t>090 Cool Spot.gb</t>
  </si>
  <si>
    <t>091 Crash.gb</t>
  </si>
  <si>
    <t>092 Cricket.gb</t>
  </si>
  <si>
    <t>093 Crystal Quest.gb</t>
  </si>
  <si>
    <t>094 Daffy Duck-The Marvin Missions.gb</t>
  </si>
  <si>
    <t>095 Darkwing Duck.gb</t>
  </si>
  <si>
    <t>096 Dig Dug.gb</t>
  </si>
  <si>
    <t>097 Disney's Mulan.gb</t>
  </si>
  <si>
    <t>098 Dragon's Lair-The Legend.gb</t>
  </si>
  <si>
    <t>099 Duck Tales 2.gb</t>
  </si>
  <si>
    <t>100 Duck Tales.gb</t>
  </si>
  <si>
    <t>101 Duke Nukem.gb</t>
  </si>
  <si>
    <t>102 Earthworm Jim.gb</t>
  </si>
  <si>
    <t>103 Elevator Action.gb</t>
  </si>
  <si>
    <t>104 F-1 Pole Position.gb</t>
  </si>
  <si>
    <t>105 Fatal Fury.gb</t>
  </si>
  <si>
    <t>106 Felix the Cat.gb</t>
  </si>
  <si>
    <t>107 FIFA International Soccer.gb</t>
  </si>
  <si>
    <t>108 FIFA Soccer '96.gb</t>
  </si>
  <si>
    <t>109 FIFA Soccer '98.gb</t>
  </si>
  <si>
    <t>110 Fire Dragon.gb</t>
  </si>
  <si>
    <t>111 Fist of the North Star.gb</t>
  </si>
  <si>
    <t>112 Galaga &amp; Galaxian.gb</t>
  </si>
  <si>
    <t>113 Game Genie.gb</t>
  </si>
  <si>
    <t>114 Gargoyle's Quest-Ghosts'n Goblins.gb</t>
  </si>
  <si>
    <t>115 Gauntlet II.gb</t>
  </si>
  <si>
    <t>116 Ghostbusters 2.gb</t>
  </si>
  <si>
    <t>117 Godzilla.gb</t>
  </si>
  <si>
    <t>118 Gradius-The Interstellar Assault.gb</t>
  </si>
  <si>
    <t>119 Hercules.gb</t>
  </si>
  <si>
    <t>120 Home Alone 1.gb</t>
  </si>
  <si>
    <t>121 Home Alone 2.gb</t>
  </si>
  <si>
    <t>122 Humans.gb</t>
  </si>
  <si>
    <t>123 Indiana Jones and the Last Crusade.gb</t>
  </si>
  <si>
    <t>124 Ironman - X-O Manowar in Heavy Metal.gb</t>
  </si>
  <si>
    <t>125 James Bond 007.gb</t>
  </si>
  <si>
    <t>126 Jurassic Park 1.gb</t>
  </si>
  <si>
    <t>127 Jurassic Park 2-The Chaos Continues.gb</t>
  </si>
  <si>
    <t>128 Kid Dracula.gb</t>
  </si>
  <si>
    <t>129 Knight Quest.gb</t>
  </si>
  <si>
    <t>130 Kung-Fu Master.gb</t>
  </si>
  <si>
    <t>131 Zen-Intergalactic Ninja.gb</t>
  </si>
  <si>
    <t>132 Legend of the River King.gb</t>
  </si>
  <si>
    <t>133 Looney Tunes.gb</t>
  </si>
  <si>
    <t>134 Men In Black-The Series.gb</t>
  </si>
  <si>
    <t>135 Mickey Mouse - Magic Wand.gb</t>
  </si>
  <si>
    <t>136 Mickey Mouse.gb</t>
  </si>
  <si>
    <t>137 Mickey's Ultimate Challenge.gb</t>
  </si>
  <si>
    <t>138 Micro Machines.gb</t>
  </si>
  <si>
    <t>139 Mighty Morphin Power Rangers-The Movie.gb</t>
  </si>
  <si>
    <t>140 Mighty Morphin Power Rangers.gb</t>
  </si>
  <si>
    <t>141 Monopoly.gb</t>
  </si>
  <si>
    <t>142 Mortal Kombat 1.gb</t>
  </si>
  <si>
    <t>143 Mortal Kombat 2.gb</t>
  </si>
  <si>
    <t>144 Mortal Kombat 3.gb</t>
  </si>
  <si>
    <t>145 Mortal Kombat 4.gb</t>
  </si>
  <si>
    <t>146 Mystical Ninja.gb</t>
  </si>
  <si>
    <t>147 NBA Jam.gb</t>
  </si>
  <si>
    <t>148 Ninja Boy.gb</t>
  </si>
  <si>
    <t>149 Ninja Gaiden Shadow.gb</t>
  </si>
  <si>
    <t>150 Ninja Ryukenden.gb</t>
  </si>
  <si>
    <t>151 Paperboy 2.gb</t>
  </si>
  <si>
    <t>152 Pocahontas.gb</t>
  </si>
  <si>
    <t>153 Poke Mission '97.gb</t>
  </si>
  <si>
    <t>154 Prince of Persia.gb</t>
  </si>
  <si>
    <t>155 Prophecy-The Viking Child.gb</t>
  </si>
  <si>
    <t>156 R-Type 2.gb</t>
  </si>
  <si>
    <t>157 Rayman.gb</t>
  </si>
  <si>
    <t>158 Real Ghostbusters.gb</t>
  </si>
  <si>
    <t>159 Reservoir Rat.gb</t>
  </si>
  <si>
    <t>160 Robocop 2.gb</t>
  </si>
  <si>
    <t>161 Samurai Shodown.gb</t>
  </si>
  <si>
    <t>162 Shadow Warriors.gb</t>
  </si>
  <si>
    <t>163 Skate or Die-Bad 'N Rad.gb</t>
  </si>
  <si>
    <t>164 Small Soldiers.gb</t>
  </si>
  <si>
    <t>165 Snow Bros Jr..gb</t>
  </si>
  <si>
    <t>166 Soccer.gb</t>
  </si>
  <si>
    <t>167 Speedy Gonzales.gb</t>
  </si>
  <si>
    <t>168 Super James Pond.gb</t>
  </si>
  <si>
    <t>169 T2-The Arcade Game.gb</t>
  </si>
  <si>
    <t>170 Takahashi Meijin no Boukenjima II.gb</t>
  </si>
  <si>
    <t>171 Tecmo Bowl.gb</t>
  </si>
  <si>
    <t>172 Teenage Mutant Hero Turtles 3.gb</t>
  </si>
  <si>
    <t>173 Teenage Mutant Ninja Turtles 2.gb</t>
  </si>
  <si>
    <t>174 Teenage Mutant Ninja Turtles 3-Radical Rescue.gb</t>
  </si>
  <si>
    <t>175 Teenage Mutant Ninja Turtles-Back From the Sewers.gb</t>
  </si>
  <si>
    <t>176 Teenage Mutant Ninja Turtles-Fall of the Foot Clan.gb</t>
  </si>
  <si>
    <t>177 Terminator 2-Judgment Day.gb</t>
  </si>
  <si>
    <t>178 The Addams Family-Pugsley's Scavenger Hunt.gb</t>
  </si>
  <si>
    <t>179 The Addams Family.gb</t>
  </si>
  <si>
    <t>180 The Adventures of Pinocchio.gb</t>
  </si>
  <si>
    <t>181 The Battle of Olympus.gb</t>
  </si>
  <si>
    <t>182 The Flash.gb</t>
  </si>
  <si>
    <t>183 The Flintstones.gb</t>
  </si>
  <si>
    <t>184 The Jungle Book.gb</t>
  </si>
  <si>
    <t>185 The Little Mermaid.gb</t>
  </si>
  <si>
    <t>186 The Simpsons-Bart &amp; the Beanstalk.gb</t>
  </si>
  <si>
    <t>187 The Simpsons-Bart vs the Juggernauts.gb</t>
  </si>
  <si>
    <t>188 The Simpsons-Escape from Camp Deadly.gb</t>
  </si>
  <si>
    <t>189 The Simpsons-Krusty's Funhouse.gb</t>
  </si>
  <si>
    <t>190 The Smurfs 2.gb</t>
  </si>
  <si>
    <t>191 The Smurfs 3.gb</t>
  </si>
  <si>
    <t>192 Tintin in Tibet.gb</t>
  </si>
  <si>
    <t>193 Tiny Toon Adventures 1.gb</t>
  </si>
  <si>
    <t>194 Tiny Toon Adventures 2-Montana's Movie Madness.gb</t>
  </si>
  <si>
    <t>195 Tiny Toon Adventures 3.gb</t>
  </si>
  <si>
    <t>196 Tom &amp; Jerry Part 2.gb</t>
  </si>
  <si>
    <t>197 Tom &amp; Jerry.gb</t>
  </si>
  <si>
    <t>198 Tony Hawk's Pro Skater.gb</t>
  </si>
  <si>
    <t>199 Toy Story.gb</t>
  </si>
  <si>
    <t>200 Track &amp; Field.gb</t>
  </si>
  <si>
    <t>201 Trip World.gb</t>
  </si>
  <si>
    <t>202 Turok-Battle of the Bionosaurs.gb</t>
  </si>
  <si>
    <t>203 Ultraman Chou Toushi Gekiden.gb</t>
  </si>
  <si>
    <t>204 Wave Race.gb</t>
  </si>
  <si>
    <t>205 WCW Main Event.gb</t>
  </si>
  <si>
    <t>206 Who Framed Roger Rabbit.gb</t>
  </si>
  <si>
    <t>207 Wizardry Gaiden 2-Curse of the Ancient Emperor.gb</t>
  </si>
  <si>
    <t>208 Wizardry Gaiden 3-Scripture of the Dark.gb</t>
  </si>
  <si>
    <t>209 Wizards &amp; Warriors Chapter X-The Fortress of Fear.gb</t>
  </si>
  <si>
    <t>210 WWF-King of the Ring.gb</t>
  </si>
  <si>
    <t>211 WWF Raw.gb</t>
  </si>
  <si>
    <t>212 WWF Superstars 1.gb</t>
  </si>
  <si>
    <t>213 WWF Superstars 2.gb</t>
  </si>
  <si>
    <t>Adventures of Lolo (Europe) (SGB Enhanced).zip</t>
  </si>
  <si>
    <t>Adventures of Pinocchio, The (Unknown) (Proto).zip</t>
  </si>
  <si>
    <t>Aladdin (Europe) (SGB Enhanced).zip</t>
  </si>
  <si>
    <t>Aladdin (USA) (SGB Enhanced).zip</t>
  </si>
  <si>
    <t>Altered Space - A 3-D Alien Adventure (Europe).zip</t>
  </si>
  <si>
    <t>Animaniacs (Europe) (SGB Enhanced).zip</t>
  </si>
  <si>
    <t>Animaniacs (USA) (SGB Enhanced).zip</t>
  </si>
  <si>
    <t>Arcade Classic No. 1 - Asteroids &amp; Missile Command (USA, Europe) (SGB Enhanced).zip</t>
  </si>
  <si>
    <t>Arcade Classic No. 2 - Centipede &amp; Millipede (USA, Europe) (SGB Enhanced).zip</t>
  </si>
  <si>
    <t>Arcade Classic No. 3 - Galaga &amp; Galaxian (Europe) (SGB Enhanced).zip</t>
  </si>
  <si>
    <t>Arcade Classic No. 3 - Galaga &amp; Galaxian (USA) (SGB Enhanced).zip</t>
  </si>
  <si>
    <t>Arcade Classic No. 4 - Defender &amp; Joust (USA, Europe) (SGB Enhanced).zip</t>
  </si>
  <si>
    <t>Arcade Classics - Battlezone &amp; Super Breakout (USA, Europe) (SGB Enhanced).zip</t>
  </si>
  <si>
    <t>Asterix &amp; Obelix (Europe) (Fr,De) (SGB Enhanced).zip</t>
  </si>
  <si>
    <t>B.C. Kid (Europe).zip</t>
  </si>
  <si>
    <t>B.C. Kid 2 (Europe) (SGB Enhanced).zip</t>
  </si>
  <si>
    <t>Bases Loaded for Game Boy (USA).zip</t>
  </si>
  <si>
    <t>Bataille Navale (France) (En,Fr,De,Es).zip</t>
  </si>
  <si>
    <t>Battle Arena Toshinden (USA) (SGB Enhanced).zip</t>
  </si>
  <si>
    <t>Battle of Olympus, The (Europe) (En,Fr,De,Es,It).zip</t>
  </si>
  <si>
    <t>Battletoads in Ragnarok's World (Europe).zip</t>
  </si>
  <si>
    <t>Beast Fighter (Taiwan) (En) (Sachen) (Unl).zip</t>
  </si>
  <si>
    <t>Beethoven (Europe) (SGB Enhanced).zip</t>
  </si>
  <si>
    <t>Blaster Master Jr. (Europe).zip</t>
  </si>
  <si>
    <t>Bomberman GB (USA, Europe) (SGB Enhanced).zip</t>
  </si>
  <si>
    <t>Bonk's Revenge (USA) (SGB Enhanced).zip</t>
  </si>
  <si>
    <t>Boxxle II (USA, Europe).zip</t>
  </si>
  <si>
    <t>Brain Bender (Europe).zip</t>
  </si>
  <si>
    <t>Brain Drain (Europe) (SGB Enhanced).zip</t>
  </si>
  <si>
    <t>Brain Drain (USA) (SGB Enhanced).zip</t>
  </si>
  <si>
    <t>Bubsy II (Europe).zip</t>
  </si>
  <si>
    <t>Caesars Palace (Europe) (En,Fr,De,Es,It).zip</t>
  </si>
  <si>
    <t>Casper (Europe).zip</t>
  </si>
  <si>
    <t>Castlevania - The Adventure (Europe).zip</t>
  </si>
  <si>
    <t>Castlevania Legends (USA, Europe) (SGB Enhanced).zip</t>
  </si>
  <si>
    <t>Chessmaster, The (DMG-EM) (Europe).zip</t>
  </si>
  <si>
    <t>Chessmaster, The (DMG-N5) (USA).zip</t>
  </si>
  <si>
    <t>Choplifter II - Rescue &amp; Survive (Europe).zip</t>
  </si>
  <si>
    <t>Cool Hand (Europe) (Fr,De).zip</t>
  </si>
  <si>
    <t>Cool Spot (Europe).zip</t>
  </si>
  <si>
    <t>Daffy Duck (Europe).zip</t>
  </si>
  <si>
    <t>Daffy Duck (USA, Europe) (SGB Enhanced).zip</t>
  </si>
  <si>
    <t>Darkman (USA, Europe).zip</t>
  </si>
  <si>
    <t>David Crane's The Rescue of Princess Blobette Starring A Boy and His Blob (Europe).zip</t>
  </si>
  <si>
    <t>David Crane's The Rescue of Princess Blobette Starring A Boy and His Blob (USA).zip</t>
  </si>
  <si>
    <t>Dennis (Europe).zip</t>
  </si>
  <si>
    <t>Desert Strike - Return to the Gulf (Europe) (SGB Enhanced).zip</t>
  </si>
  <si>
    <t>Desert Strike - Return to the Gulf (USA) (SGB Enhanced).zip</t>
  </si>
  <si>
    <t>Diablo (USA) (Proto).zip</t>
  </si>
  <si>
    <t>Donkey Kong (World) (Rev A) (SGB Enhanced).zip</t>
  </si>
  <si>
    <t>Donkey Kong Land (USA, Europe) (SGB Enhanced).zip</t>
  </si>
  <si>
    <t>Donkey Kong Land 2 (USA, Europe) (SGB Enhanced).zip</t>
  </si>
  <si>
    <t>Donkey Kong Land III (USA, Europe) (SGB Enhanced).zip</t>
  </si>
  <si>
    <t>Double Dragon 3 - The Arcade Game (USA, Europe).zip</t>
  </si>
  <si>
    <t>Dr. Franken (Europe) (En,Fr,De,Es,It,Nl,Sv).zip</t>
  </si>
  <si>
    <t>Dr. Franken II (USA, Europe) (En,Fr,De,Es,It,Nl,Sv).zip</t>
  </si>
  <si>
    <t>DragonHeart (France).zip</t>
  </si>
  <si>
    <t>Dragon's Lair - The Legend (Europe).zip</t>
  </si>
  <si>
    <t>Earthworm Jim (Europe).zip</t>
  </si>
  <si>
    <t>Eddies_Puzzle_Time.zip</t>
  </si>
  <si>
    <t>Elite Soccer (USA) (SGB Enhanced).zip</t>
  </si>
  <si>
    <t>escape_2042.zip</t>
  </si>
  <si>
    <t>F-1 Race (World).zip</t>
  </si>
  <si>
    <t>F-15 Strike Eagle II (Unknown) (Proto).zip</t>
  </si>
  <si>
    <t>Fidgetts, The (USA, Europe) (En,Fr,De,Es,It,Nl,Sv).zip</t>
  </si>
  <si>
    <t>FIFA International Soccer (USA, Europe) (En,Fr,De,Es) (SGB Enhanced).zip</t>
  </si>
  <si>
    <t>FIFA Road to World Cup '98 (Europe) (SGB Enhanced).zip</t>
  </si>
  <si>
    <t>FIFA Soccer '96 (USA, Europe) (En,Fr,De,Es) (SGB Enhanced).zip</t>
  </si>
  <si>
    <t>FIFA Soccer '97 (USA, Europe) (SGB Enhanced).zip</t>
  </si>
  <si>
    <t>Franky, Joe &amp; Dirk... On the Tiles (Europe) (En,Fr,De,Es,It,Nl).zip</t>
  </si>
  <si>
    <t>Game &amp; Watch Gallery (Europe) (SGB Enhanced).zip</t>
  </si>
  <si>
    <t>Game &amp; Watch Gallery (USA) (SGB Enhanced).zip</t>
  </si>
  <si>
    <t>Game Boy Datenlogger 1 (Germany) (v1.0) (GBD1) (Unl).zip</t>
  </si>
  <si>
    <t>Game Boy Digital Sampling Oscilloscope (Europe) (v3.6) (GBDSO) (Unl).zip</t>
  </si>
  <si>
    <t>Game Boy Gallery - 5 Games in One (Europe) (SGB Enhanced).zip</t>
  </si>
  <si>
    <t>Game Genie (USA) (v2.1) (Unl).zip</t>
  </si>
  <si>
    <t>gamelist.backup.xml</t>
  </si>
  <si>
    <t>GameShark (USA) (Unl).zip</t>
  </si>
  <si>
    <t>Gluecksrad (Germany).zip</t>
  </si>
  <si>
    <t>Golf Classic (Europe) (SGB Enhanced).zip</t>
  </si>
  <si>
    <t>Harvest Moon GB (USA) (SGB Enhanced).zip</t>
  </si>
  <si>
    <t>Hercules (USA, Europe) (SGB Enhanced).zip</t>
  </si>
  <si>
    <t>High Stakes (USA).zip</t>
  </si>
  <si>
    <t>Hit the Ice - VHL - The Official Video Hockey League (USA, Europe).zip</t>
  </si>
  <si>
    <t>Hugo (Europe) (SGB Enhanced).zip</t>
  </si>
  <si>
    <t>Humans, The (Europe) (En,Fr,De,Es,It).zip</t>
  </si>
  <si>
    <t>Hunchback of Notre Dame, The - 5 Foolishly Fun Topsy Turvy Games (USA, Europe) (SGB Enhanced).zip</t>
  </si>
  <si>
    <t>Hyper Dunk (Europe).zip</t>
  </si>
  <si>
    <t>images - 快捷方式.lnk</t>
  </si>
  <si>
    <t>Indien dans la Ville, Un (France) (SGB Enhanced).zip</t>
  </si>
  <si>
    <t>InfoGenius Productivity Pak - Berlitz French Translator (USA, Europe).zip</t>
  </si>
  <si>
    <t>InfoGenius Productivity Pak - Berlitz Spanish Translator (USA, Europe).zip</t>
  </si>
  <si>
    <t>InfoGenius Productivity Pak - Frommer's Travel Guide (USA).zip</t>
  </si>
  <si>
    <t>InfoGenius Productivity Pak - Personal Organizer and Phone Book (USA).zip</t>
  </si>
  <si>
    <t>InfoGenius Productivity Pak - Spell Checker and Calculator (USA).zip</t>
  </si>
  <si>
    <t>InfoGenius Systems - Personal Organizer with Phone Book (Europe).zip</t>
  </si>
  <si>
    <t>International Superstar Soccer (USA, Europe) (SGB Enhanced).zip</t>
  </si>
  <si>
    <t>Iron Man X-O Manowar in Heavy Metal (USA, Europe) (SGB Enhanced).zip</t>
  </si>
  <si>
    <t>Jack Nicklaus Golf (France).zip</t>
  </si>
  <si>
    <t>James Bond 007 (USA, Europe) (SGB Enhanced).zip</t>
  </si>
  <si>
    <t>Jeopardy! - Platinum Edition (USA) (SGB Enhanced).zip</t>
  </si>
  <si>
    <t>Jeopardy! - Teen Tournament (USA) (SGB Enhanced).zip</t>
  </si>
  <si>
    <t>Jet Pack (USA, Europe) (Beta).zip</t>
  </si>
  <si>
    <t>Joe &amp; Mac - Caveman Ninja (Europe) (En,Fr,De,Es,It,Nl,Sv).zip</t>
  </si>
  <si>
    <t>Jurassic Park Part 2 - The Chaos Continues (USA, Europe) (En,Fr,De,It).zip</t>
  </si>
  <si>
    <t>Ken Griffey Jr. Presents Major League Baseball (USA, Europe) (SGB Enhanced).zip</t>
  </si>
  <si>
    <t>Killer Instinct (USA, Europe) (SGB Enhanced).zip</t>
  </si>
  <si>
    <t>King of Fighters '95, The (Europe) (SGB Enhanced).zip</t>
  </si>
  <si>
    <t>King of Fighters '95, The (USA) (SGB Enhanced).zip</t>
  </si>
  <si>
    <t>King of Fighters, The - Heat of Battle (Europe) (SGB Enhanced).zip</t>
  </si>
  <si>
    <t>King of the Zoo (Europe).zip</t>
  </si>
  <si>
    <t>Kirby's Block Ball (USA, Europe) (SGB Enhanced).zip</t>
  </si>
  <si>
    <t>Kirby's Dream Land 2 (USA, Europe) (SGB Enhanced).zip</t>
  </si>
  <si>
    <t>Kirby's Star Stacker (USA, Europe) (SGB Enhanced).zip</t>
  </si>
  <si>
    <t>Konami Golf (Europe).zip</t>
  </si>
  <si>
    <t>Legend of Prince Valiant, The (Europe) (En,Fr,De).zip</t>
  </si>
  <si>
    <t>Legend of the River King GB (USA) (SGB Enhanced).zip</t>
  </si>
  <si>
    <t>Legend of Zelda, The - Link's Awakening (France).zip</t>
  </si>
  <si>
    <t>Legend of Zelda, The - Link's Awakening (USA, Europe).zip</t>
  </si>
  <si>
    <t>Lethal Weapon (USA, Europe).zip</t>
  </si>
  <si>
    <t>Lingo (Europe) (En,Fr,De,Nl).zip</t>
  </si>
  <si>
    <t>Litti's Summer Sports (Germany).zip</t>
  </si>
  <si>
    <t>Little Mermaid, The (Europe).zip</t>
  </si>
  <si>
    <t>Lock n' Chase ~ Lock 'n' Chase (World).zip</t>
  </si>
  <si>
    <t>Lost World, The - Jurassic Park (USA, Europe) (SGB Enhanced).zip</t>
  </si>
  <si>
    <t>Lucky Luke (Europe) (En,Fr,De,Es).zip</t>
  </si>
  <si>
    <t>Madden '95 (USA, Europe) (SGB Enhanced).zip</t>
  </si>
  <si>
    <t>Madden '96 (USA, Europe) (SGB Enhanced).zip</t>
  </si>
  <si>
    <t>Madden '97 (USA) (SGB Enhanced).zip</t>
  </si>
  <si>
    <t>Matthias Sammer Soccer (Germany) (SGB Enhanced).zip</t>
  </si>
  <si>
    <t>Maus, Die (Europe) (En,Fr,De,Es).zip</t>
  </si>
  <si>
    <t>Mega Man - Dr. Wily's Revenge (Europe).zip</t>
  </si>
  <si>
    <t>Mega Man II (Europe).zip</t>
  </si>
  <si>
    <t>Mega Man III (Europe).zip</t>
  </si>
  <si>
    <t>Mega Man IV (Europe).zip</t>
  </si>
  <si>
    <t>Mega Man V (Europe) (SGB Enhanced).zip</t>
  </si>
  <si>
    <t>Mega Man V (USA) (SGB Enhanced).zip</t>
  </si>
  <si>
    <t>Mickey Mouse - Magic Wands (USA, Europe) (SGB Enhanced).zip</t>
  </si>
  <si>
    <t>Mickey's Dangerous Chase (Europe).zip</t>
  </si>
  <si>
    <t>Mighty Morphin Power Rangers - The Movie (USA, Europe) (SGB Enhanced).zip</t>
  </si>
  <si>
    <t>Mighty Morphin Power Rangers (USA, Europe) (SGB Enhanced).zip</t>
  </si>
  <si>
    <t>Miner 2049er Starring Bounty Bob (USA).zip</t>
  </si>
  <si>
    <t>Mole Mania (USA, Europe) (SGB Enhanced).zip</t>
  </si>
  <si>
    <t>Monde Perdu, Le - Jurassic Park (France) (SGB Enhanced).zip</t>
  </si>
  <si>
    <t>Monopoly (Europe) (En,Fr,De).zip</t>
  </si>
  <si>
    <t>Monster Max (Europe) (En,Fr,De,Es,It,Nl).zip</t>
  </si>
  <si>
    <t>Montezuma's Return! (Europe) (En,Fr,De,Es,It).zip</t>
  </si>
  <si>
    <t>Mortal Kombat &amp; Mortal Kombat II (USA, Europe).zip</t>
  </si>
  <si>
    <t>Mortal Kombat 3 (Europe).zip</t>
  </si>
  <si>
    <t>Motocross Maniacs (Europe).zip</t>
  </si>
  <si>
    <t>Mr. Do! (Europe).zip</t>
  </si>
  <si>
    <t>Muhammad Ali Heavyweight Boxing (USA, Europe).zip</t>
  </si>
  <si>
    <t>Mulan (USA, Europe) (SGB Enhanced).zip</t>
  </si>
  <si>
    <t>Mystic Quest (France).zip</t>
  </si>
  <si>
    <t>Mystical Ninja Starring Goemon (Europe) (SGB Enhanced).zip</t>
  </si>
  <si>
    <t>Mystical Ninja Starring Goemon (USA) (SGB Enhanced).zip</t>
  </si>
  <si>
    <t>NBA Live 96 (USA, Europe) (SGB Enhanced).zip</t>
  </si>
  <si>
    <t>Nemesis (Europe).zip</t>
  </si>
  <si>
    <t>Nemesis II - The Return of the Hero (Europe).zip</t>
  </si>
  <si>
    <t>NHL '96 (USA, Europe) (SGB Enhanced).zip</t>
  </si>
  <si>
    <t>NHL Hockey '95 (USA, Europe) (SGB Enhanced).zip</t>
  </si>
  <si>
    <t>Nigel Mansell's World Championship (Europe).zip</t>
  </si>
  <si>
    <t>Nigel Mansell's World Championship Racing (Europe).zip</t>
  </si>
  <si>
    <t>Olympic Summer Games (USA, Europe) (SGB Enhanced).zip</t>
  </si>
  <si>
    <t>Otto's Ottifanten - Baby Bruno's Nightmare (Europe) (En,Fr,De,Es).zip</t>
  </si>
  <si>
    <t>Pac-Attack (USA) (SGB Enhanced).zip</t>
  </si>
  <si>
    <t>Pac-In-Time (Europe) (SGB Enhanced).zip</t>
  </si>
  <si>
    <t>Pac-In-Time (USA) (SGB Enhanced).zip</t>
  </si>
  <si>
    <t>Pac-Panic (Europe) (SGB Enhanced).zip</t>
  </si>
  <si>
    <t>Pagemaster, The (Europe) (SGB Enhanced).zip</t>
  </si>
  <si>
    <t>Pagemaster, The (USA) (SGB Enhanced).zip</t>
  </si>
  <si>
    <t>Pang (Europe).zip</t>
  </si>
  <si>
    <t>PGA European Tour (USA, Europe) (SGB Enhanced).zip</t>
  </si>
  <si>
    <t>PGA Tour 96 (USA, Europe) (SGB Enhanced).zip</t>
  </si>
  <si>
    <t>Pierre le Chef Is... Out to Lunch (Europe).zip</t>
  </si>
  <si>
    <t>Pinocchio (Europe).zip</t>
  </si>
  <si>
    <t>Pocahontas (USA, Europe) (SGB Enhanced).zip</t>
  </si>
  <si>
    <t>Pocket Bomberman (Europe) (SGB Enhanced).zip</t>
  </si>
  <si>
    <t>Pokemon - Blue Version (USA, Europe) (SGB Enhanced).zip</t>
  </si>
  <si>
    <t>Pokemon - Red Version (USA, Europe) (SGB Enhanced).zip</t>
  </si>
  <si>
    <t>Pokemon - Version Bleue (France) (SGB Enhanced).zip</t>
  </si>
  <si>
    <t>Pokemon - Version Jaune - Edition Speciale Pikachu (France) (GBC,SGB Enhanced).zip</t>
  </si>
  <si>
    <t>Pokemon - Version Rouge (France) (SGB Enhanced).zip</t>
  </si>
  <si>
    <t>Pokemon - Yellow Version - Special Pikachu Edition (USA, Europe) (GBC,SGB Enhanced).zip</t>
  </si>
  <si>
    <t>Pop Up (Europe).zip</t>
  </si>
  <si>
    <t>Popeye 2 (Europe).zip</t>
  </si>
  <si>
    <t>Power Racer (Europe).zip</t>
  </si>
  <si>
    <t>Power Racer (USA).zip</t>
  </si>
  <si>
    <t>Prince of Persia (Europe) (En,Fr,De,Es,It).zip</t>
  </si>
  <si>
    <t>Pro Action Replay (Europe) (Unl).zip</t>
  </si>
  <si>
    <t>Probotector 2 (Europe) (SGB Enhanced).zip</t>
  </si>
  <si>
    <t>Prophecy - The Viking Child (Europe) (En,Fr,De,Es,It).zip</t>
  </si>
  <si>
    <t>Race Days (Europe).zip</t>
  </si>
  <si>
    <t>Race Days (USA).zip</t>
  </si>
  <si>
    <t>Reservoir Rat (Europe) (En,Fr,De,Es,It).zip</t>
  </si>
  <si>
    <t>Riddick Bowe Boxing (Europe).zip</t>
  </si>
  <si>
    <t>Robin Hood - Prince of Thieves (France).zip</t>
  </si>
  <si>
    <t>RoboCop 2 (USA, Europe).zip</t>
  </si>
  <si>
    <t>RoboCop vs. The Terminator (Europe).zip</t>
  </si>
  <si>
    <t>Rodland (Europe).zip</t>
  </si>
  <si>
    <t>Rugrats Movie, The (USA) (SGB Enhanced).zip</t>
  </si>
  <si>
    <t>Samurai Shodown (USA, Europe) (SGB Enhanced).zip</t>
  </si>
  <si>
    <t>Schiffe Versenken (Germany) (En,Fr,De,Es).zip</t>
  </si>
  <si>
    <t>Sea Battle (Europe) (En,Fr,De,Es).zip</t>
  </si>
  <si>
    <t>SeaQuest DSV (USA, Europe) (SGB Enhanced).zip</t>
  </si>
  <si>
    <t>Shaq Fu (USA) (SGB Enhanced).zip</t>
  </si>
  <si>
    <t>Skate or Die - Bad 'N Rad (Europe).zip</t>
  </si>
  <si>
    <t>Small Soldiers (USA, Europe) (SGB Enhanced).zip</t>
  </si>
  <si>
    <t>SMARTCOM (Europe) (Unl).zip</t>
  </si>
  <si>
    <t>Smurfs Nightmare, The (Europe) (En,Fr,De,Es).zip</t>
  </si>
  <si>
    <t>Smurfs Travel the World, The (Europe) (En,Fr,De,Es).zip</t>
  </si>
  <si>
    <t>Snow Bros. Jr. (Europe).zip</t>
  </si>
  <si>
    <t>Snow Bros. Jr. (USA).zip</t>
  </si>
  <si>
    <t>Soccer (Europe) (En,Fr,De) (SGB Enhanced).zip</t>
  </si>
  <si>
    <t>Soccer Mania (USA).zip</t>
  </si>
  <si>
    <t>Solomon's Club (Europe).zip</t>
  </si>
  <si>
    <t>Space Invaders (Europe) (SGB Enhanced).zip</t>
  </si>
  <si>
    <t>Space Invaders (USA) (SGB Enhanced).zip</t>
  </si>
  <si>
    <t>Spanky's Quest (Europe).zip</t>
  </si>
  <si>
    <t>Spider-Man - X-Men (USA, Europe).zip</t>
  </si>
  <si>
    <t>Spirit of F-1, The (Europe).zip</t>
  </si>
  <si>
    <t>Spirou (Europe) (En,Fr,De,Es) (SGB Enhanced).zip</t>
  </si>
  <si>
    <t>Sports Illustrated - Golf Classic (USA) (SGB Enhanced).zip</t>
  </si>
  <si>
    <t>Spot (Europe).zip</t>
  </si>
  <si>
    <t>Spy vs Spy - Operation Boobytrap (Europe).zip</t>
  </si>
  <si>
    <t>Star Trek Generations - Beyond the Nexus (Europe) (SGB Enhanced).zip</t>
  </si>
  <si>
    <t>Star Trek Generations - Beyond the Nexus (USA) (SGB Enhanced).zip</t>
  </si>
  <si>
    <t>Star Wars - The Empire Strikes Back (gb).zip</t>
  </si>
  <si>
    <t>Star Wars (gb).zip</t>
  </si>
  <si>
    <t>Street Fighter II (USA) (SGB Enhanced).zip</t>
  </si>
  <si>
    <t>Street Fighter II (USA, Europe) (Rev A) (SGB Enhanced).zip</t>
  </si>
  <si>
    <t>Super Battletank (Europe).zip</t>
  </si>
  <si>
    <t>Super Breakout (USA).zip</t>
  </si>
  <si>
    <t>Super Hunchback (Europe).zip</t>
  </si>
  <si>
    <t>Super Kick Off (Europe) (En,Fr,De,It,Nl).zip</t>
  </si>
  <si>
    <t>Super Off Road (USA, Europe).zip</t>
  </si>
  <si>
    <t>Super Star Wars - Return of the Jedi (USA, Europe) (SGB Enhanced).zip</t>
  </si>
  <si>
    <t>Superman (USA, Europe) (SGB Enhanced).zip</t>
  </si>
  <si>
    <t>Tamagotchi (France) (SGB Enhanced).zip</t>
  </si>
  <si>
    <t>Tamagotchi (USA, Europe) (SGB Enhanced).zip</t>
  </si>
  <si>
    <t>Taz-Mania (Europe).zip</t>
  </si>
  <si>
    <t>Teenage Mutant Hero Turtles - Fall of the Foot Clan (Europe).zip</t>
  </si>
  <si>
    <t>Teenage Mutant Hero Turtles II - Back from the Sewers (Europe).zip</t>
  </si>
  <si>
    <t>Teenage Mutant Hero Turtles III - Radical Rescue (Europe).zip</t>
  </si>
  <si>
    <t>Tesserae (Europe) (En,Fr,De,Es,It).zip</t>
  </si>
  <si>
    <t>Tetris 2 (USA, Europe) (SGB Enhanced).zip</t>
  </si>
  <si>
    <t>Tetris Attack (USA) (SGB Enhanced).zip</t>
  </si>
  <si>
    <t>Tetris Attack (USA, Europe) (Rev A) (SGB Enhanced).zip</t>
  </si>
  <si>
    <t>Tetris Blast (USA, Europe) (SGB Enhanced).zip</t>
  </si>
  <si>
    <t>Tetris Plus (USA, Europe) (SGB Enhanced).zip</t>
  </si>
  <si>
    <t>Tintin - Prisoners of the Sun (Europe) (En,Fr,De).zip</t>
  </si>
  <si>
    <t>Tintin in Tibet (Europe) (En,Fr,De,Nl) (SGB Enhanced).zip</t>
  </si>
  <si>
    <t>Tiny Toon Adventures - Wacky Sports (Europe).zip</t>
  </si>
  <si>
    <t>Tiny Toon Adventures 2 - Montana's Movie Madness (USA, Europe).zip</t>
  </si>
  <si>
    <t>Top Ranking Tennis (Europe).zip</t>
  </si>
  <si>
    <t>Toy Story (Europe) (SGB Enhanced).zip</t>
  </si>
  <si>
    <t>Toy Story (USA) (SGB Enhanced).zip</t>
  </si>
  <si>
    <t>Turok - Battle of the Bionosaurs (USA, Europe) (En,Fr,De,Es).zip</t>
  </si>
  <si>
    <t>Urban Strike (USA, Europe) (SGB Enhanced).zip</t>
  </si>
  <si>
    <t>Vegas Stakes (USA, Europe) (SGB Enhanced).zip</t>
  </si>
  <si>
    <t>V-Rally - Championship Edition (Europe) (En,Fr,De).zip</t>
  </si>
  <si>
    <t>Wario Blast featuring Bomberman! (USA, Europe) (SGB Enhanced).zip</t>
  </si>
  <si>
    <t>Wario Land II (USA, Europe) (SGB Enhanced).zip</t>
  </si>
  <si>
    <t>Who Framed Roger Rabbit (Europe).zip</t>
  </si>
  <si>
    <t>Wild Snake (USA) (SGB Enhanced).zip</t>
  </si>
  <si>
    <t>Winter Gold (Europe).zip</t>
  </si>
  <si>
    <t>World Cup 98 (USA, Europe) (SGB Enhanced).zip</t>
  </si>
  <si>
    <t>World Cup USA '94 (Europe) (En,Fr,De,Es,It,Nl,Pt,Sv).zip</t>
  </si>
  <si>
    <t>World Heroes 2 Jet (USA, Europe) (SGB Enhanced).zip</t>
  </si>
  <si>
    <t>Yannick Noah Tennis (France).zip</t>
  </si>
  <si>
    <t>Yogi Bear in Yogi Bear's Goldrush (Europe).zip</t>
  </si>
  <si>
    <t>Zool - Ninja of the 'Nth' Dimension (Europe).zip</t>
  </si>
  <si>
    <t>Zool - Ninja of the 'Nth' Dimension (USA).zip</t>
  </si>
  <si>
    <t>001 Donkey Kong Land.gb</t>
  </si>
  <si>
    <t>002 Donkey Kong Land 2.gb</t>
  </si>
  <si>
    <t>003 Donkey Kong Land 3.gb</t>
  </si>
  <si>
    <t>Action Man - Robot Atak (Europe) (En,Fr,De,Es,It).gba</t>
  </si>
  <si>
    <t>Activision Anthology (USA).gba</t>
  </si>
  <si>
    <t>Advance Guardian Heroes (USA).gba</t>
  </si>
  <si>
    <t>Advance Wars (USA) (Rev 1).gba</t>
  </si>
  <si>
    <t>Advance Wars 2 - Black Hole Rising (USA, Australia).gba</t>
  </si>
  <si>
    <t>Adventures of Jimmy Neutron Boy Genius vs. Jimmy Negatron, The (USA, Europe).gba</t>
  </si>
  <si>
    <t>Adventures of Jimmy Neutron Boy Genius, The - Attack of the Twonkies (USA, Europe).gba</t>
  </si>
  <si>
    <t>Adventures of Jimmy Neutron Boy Genius, The - Jet Fusion (USA, Europe).gba</t>
  </si>
  <si>
    <t>Aero the Acro-Bat - Rascal Rival Revenge (USA).gba</t>
  </si>
  <si>
    <t>Agassi Tennis Generation (USA).gba</t>
  </si>
  <si>
    <t>Agent Hugo - Roborumble (Europe) (En,Fr,De,Es,It,Nl,Pt,Sv,No,Da,Fi).gba</t>
  </si>
  <si>
    <t>Aggressive Inline (USA).gba</t>
  </si>
  <si>
    <t>AirForce Delta Storm (USA) (En,Ja,Fr,De).gba</t>
  </si>
  <si>
    <t>Aladdin (USA) (En,Fr,De,Es).gba</t>
  </si>
  <si>
    <t>Alex Ferguson's Player Manager 2002 (Europe) (En,Fr,De,Es,It,Nl).gba</t>
  </si>
  <si>
    <t>Alex Rider - Stormbreaker (USA).gba</t>
  </si>
  <si>
    <t>Alien Hominid (Europe) (En,Fr,De,Es,It).gba</t>
  </si>
  <si>
    <t>Alienators - Evolution Continues (USA, Europe).gba</t>
  </si>
  <si>
    <t>All Grown Up! - Express Yourself (USA, Europe).gba</t>
  </si>
  <si>
    <t>All-Star Baseball 2003 (USA).gba</t>
  </si>
  <si>
    <t>All-Star Baseball 2004 (USA).gba</t>
  </si>
  <si>
    <t>Altered Beast - Guardian of the Realms (USA).gba</t>
  </si>
  <si>
    <t>Amazing Virtual Sea-Monkeys, The (USA).gba</t>
  </si>
  <si>
    <t>American Bass Challenge (USA).gba</t>
  </si>
  <si>
    <t>American Dragon - Jake Long - Rise of the Huntsclan (USA, Europe) (En,Fr,De,Es,It).gba</t>
  </si>
  <si>
    <t>American Idol (USA).gba</t>
  </si>
  <si>
    <t>An American Tail - Fievel's Gold Rush (USA) (En,Es).gba</t>
  </si>
  <si>
    <t>Animal Snap - Rescue Them 2 by 2 (USA).gba</t>
  </si>
  <si>
    <t>Animaniacs - Lights, Camera, Action! (Europe) (En,Fr,De,Es,It).gba</t>
  </si>
  <si>
    <t>Ant Bully, The (USA) (En,Fr).gba</t>
  </si>
  <si>
    <t>Antz - Extreme Racing (USA).gba</t>
  </si>
  <si>
    <t>Archer Maclean's 3D Pool (USA).gba</t>
  </si>
  <si>
    <t>Arctic Tale (USA).gba</t>
  </si>
  <si>
    <t>Army Men - Operation Green (USA, Europe) (En,Fr,De,Es,It).gba</t>
  </si>
  <si>
    <t>Army Men - Turf Wars (USA).gba</t>
  </si>
  <si>
    <t>Army Men Advance (USA, Europe) (En,Fr,De,Es,It).gba</t>
  </si>
  <si>
    <t>Around the World in 80 Days (USA).gba</t>
  </si>
  <si>
    <t>Arthur and the Invisibles (USA) (En,Fr,Es).gba</t>
  </si>
  <si>
    <t>Asterix &amp; Obelix - Bash Them All! (Europe) (En,Fr,De,Es,It,Nl).gba</t>
  </si>
  <si>
    <t>Asterix &amp; Obelix XXL (Europe) (En,Fr,De,Es,It,Nl).gba</t>
  </si>
  <si>
    <t>Astro Boy - Omega Factor (USA) (En,Ja,Fr,De,Es,It).gba</t>
  </si>
  <si>
    <t>Atari Anniversary Advance (USA).gba</t>
  </si>
  <si>
    <t>Atlantis - The Lost Empire (USA, Europe).gba</t>
  </si>
  <si>
    <t>Atomic Betty (USA, Europe).gba</t>
  </si>
  <si>
    <t>ATV - Quad Power Racing (USA, Europe).gba</t>
  </si>
  <si>
    <t>ATV - Thunder Ridge Riders (USA).gba</t>
  </si>
  <si>
    <t>Avatar - The Last Airbender (USA).gba</t>
  </si>
  <si>
    <t>Avatar - The Last Airbender - The Burning Earth (USA).gba</t>
  </si>
  <si>
    <t>Babar to the Rescue (USA) (En,Fr,Es).gba</t>
  </si>
  <si>
    <t>Back to Stone (USA) (En,Fr).gba</t>
  </si>
  <si>
    <t>Back Track (USA, Europe).gba</t>
  </si>
  <si>
    <t>Backyard Baseball (USA).gba</t>
  </si>
  <si>
    <t>Backyard Baseball 2006 (USA).gba</t>
  </si>
  <si>
    <t>Backyard Basketball (USA).gba</t>
  </si>
  <si>
    <t>Backyard Football (USA).gba</t>
  </si>
  <si>
    <t>Backyard Football 2006 (USA).gba</t>
  </si>
  <si>
    <t>Backyard Hockey (USA).gba</t>
  </si>
  <si>
    <t>Backyard Skateboarding (USA).gba</t>
  </si>
  <si>
    <t>Backyard Sports - Baseball 2007 (USA).gba</t>
  </si>
  <si>
    <t>Backyard Sports - Basketball 2007 (USA).gba</t>
  </si>
  <si>
    <t>Backyard Sports - Football 2007 (USA).gba</t>
  </si>
  <si>
    <t>Baldur's Gate - Dark Alliance (USA).gba</t>
  </si>
  <si>
    <t>Ballistic - Ecks vs Sever (USA).gba</t>
  </si>
  <si>
    <t>Banjo Pilot (USA).gba</t>
  </si>
  <si>
    <t>Banjo-Kazooie - Grunty's Revenge (USA, Europe).gba</t>
  </si>
  <si>
    <t>Barbie - The Princess and the Pauper (USA).gba</t>
  </si>
  <si>
    <t>Barbie and the Magic of Pegasus (USA).gba</t>
  </si>
  <si>
    <t>Barbie as the Island Princess (USA).gba</t>
  </si>
  <si>
    <t>Barbie Diaries, The - High School Mystery (USA).gba</t>
  </si>
  <si>
    <t>Barbie Groovy Games (USA).gba</t>
  </si>
  <si>
    <t>Barbie Horse Adventures - Blue Ribbon Race (USA).gba</t>
  </si>
  <si>
    <t>Barbie in the 12 Dancing Princesses (USA).gba</t>
  </si>
  <si>
    <t>Barbie Superpack (USA).gba</t>
  </si>
  <si>
    <t>Barnyard (USA).gba</t>
  </si>
  <si>
    <t>Baseball Advance (USA).gba</t>
  </si>
  <si>
    <t>Batman - Rise of Sin Tzu (USA) (En,Fr,Es).gba</t>
  </si>
  <si>
    <t>Batman - Vengeance (USA) (En,Fr,Es).gba</t>
  </si>
  <si>
    <t>Batman Begins (USA, Europe) (En,Fr,De,Es,It,Nl).gba</t>
  </si>
  <si>
    <t>Battle B-Daman (USA).gba</t>
  </si>
  <si>
    <t>Battle B-Daman - Fire Spirits! (USA).gba</t>
  </si>
  <si>
    <t>BattleBots - Beyond the BattleBox (USA).gba</t>
  </si>
  <si>
    <t>BattleBots - Design &amp; Destroy (USA).gba</t>
  </si>
  <si>
    <t>Bee Game, The (USA).gba</t>
  </si>
  <si>
    <t>Berenstain Bears and the Spooky Old Tree, The (USA).gba</t>
  </si>
  <si>
    <t>Beyblade G-Revolution (USA).gba</t>
  </si>
  <si>
    <t>Beyblade V-Force - Ultimate Blader Jam (USA).gba</t>
  </si>
  <si>
    <t>Bible Game, The (USA).gba</t>
  </si>
  <si>
    <t>Big Mutha Truckers (USA).gba</t>
  </si>
  <si>
    <t>Bionicle (USA).gba</t>
  </si>
  <si>
    <t>Bionicle - Matoran Adventures (USA, Europe) (En,Fr,De,Es,It,Nl,Sv,Da).gba</t>
  </si>
  <si>
    <t>Bionicle - Maze of Shadows (USA).gba</t>
  </si>
  <si>
    <t>Bionicle Heroes (USA) (En,Fr,De,Es,It,Da).gba</t>
  </si>
  <si>
    <t>Black Belt Challenge (Europe).gba</t>
  </si>
  <si>
    <t>Blackthorne (USA).gba</t>
  </si>
  <si>
    <t>Blades of Thunder (USA).gba</t>
  </si>
  <si>
    <t>Blender Bros. (USA).gba</t>
  </si>
  <si>
    <t>BMX Trick Racer (USA).gba</t>
  </si>
  <si>
    <t>Board Game Classics (USA).gba</t>
  </si>
  <si>
    <t>Boktai - The Sun Is in Your Hand (USA).gba</t>
  </si>
  <si>
    <t>Boktai 2 - Solar Boy Django (USA).gba</t>
  </si>
  <si>
    <t>Bomberman Max 2 - Blue Advance (USA).gba</t>
  </si>
  <si>
    <t>Bomberman Max 2 - Red Advance (USA).gba</t>
  </si>
  <si>
    <t>Bomberman Tournament (USA, Europe).gba</t>
  </si>
  <si>
    <t>Bookworm (USA).gba</t>
  </si>
  <si>
    <t>Boulder Dash EX (USA).gba</t>
  </si>
  <si>
    <t>Boxing Fever (USA, Europe).gba</t>
  </si>
  <si>
    <t>Bratz (USA) (En,Fr,Es).gba</t>
  </si>
  <si>
    <t>Bratz - Babyz (USA).gba</t>
  </si>
  <si>
    <t>Bratz - Forever Diamondz (USA).gba</t>
  </si>
  <si>
    <t>Bratz - Rock Angelz (USA, Europe).gba</t>
  </si>
  <si>
    <t>Bratz - The Movie (USA).gba</t>
  </si>
  <si>
    <t>Breath of Fire (USA).gba</t>
  </si>
  <si>
    <t>Breath of Fire II (USA).gba</t>
  </si>
  <si>
    <t>Britney's Dance Beat (USA).gba</t>
  </si>
  <si>
    <t>Broken Sword - The Shadow of the Templars (USA) (En,Fr,De,Es,It).gba</t>
  </si>
  <si>
    <t>Brother Bear (USA).gba</t>
  </si>
  <si>
    <t>Bruce Lee - Return of the Legend (USA).gba</t>
  </si>
  <si>
    <t>Bubble Bobble - Old &amp; New (USA).gba</t>
  </si>
  <si>
    <t>Buffy the Vampire Slayer - Wrath of the Darkhul King (USA, Europe).gba</t>
  </si>
  <si>
    <t>Butt-Ugly Martians - B.K.M. Battles (USA).gba</t>
  </si>
  <si>
    <t>Cabbage Patch Kids - The Patch Puppy Rescue (USA).gba</t>
  </si>
  <si>
    <t>Cabela's Big Game Hunter (USA).gba</t>
  </si>
  <si>
    <t>Cabela's Big Game Hunter - 2005 Adventures (USA, Europe).gba</t>
  </si>
  <si>
    <t>Caesars Palace Advance - Millennium Gold Edition (USA, Europe).gba</t>
  </si>
  <si>
    <t>Camp Lazlo - Leaky Lake Games (USA).gba</t>
  </si>
  <si>
    <t>Capcom Classics Mini Mix (USA).gba</t>
  </si>
  <si>
    <t>Car Battler Joe (USA).gba</t>
  </si>
  <si>
    <t>Care Bears - The Care Quests (USA) (En,Fr,Es).gba</t>
  </si>
  <si>
    <t>Carrera Power Slide (Europe) (En,Fr,De,Es,It,Nl).gba</t>
  </si>
  <si>
    <t>Cars (USA, Europe).gba</t>
  </si>
  <si>
    <t>Cars - Mater-National Championship (USA) (En,Fr).gba</t>
  </si>
  <si>
    <t>Cartoon Network Block Party (USA).gba</t>
  </si>
  <si>
    <t>Cartoon Network Speedway (USA).gba</t>
  </si>
  <si>
    <t>Casper (USA) (En,Fr,Es).gba</t>
  </si>
  <si>
    <t>Castlevania - Aria of Sorrow (USA).gba</t>
  </si>
  <si>
    <t>Castlevania - Circle of the Moon (USA).gba</t>
  </si>
  <si>
    <t>Castlevania - Harmony of Dissonance (USA).gba</t>
  </si>
  <si>
    <t>Castlevania Double Pack (USA).gba</t>
  </si>
  <si>
    <t>Cat in the Hat by Dr. Seuss, The (USA).gba</t>
  </si>
  <si>
    <t>Catwoman (USA, Europe) (En,Fr,De,Es,It,Nl).gba</t>
  </si>
  <si>
    <t>Catz (USA, Europe).gba</t>
  </si>
  <si>
    <t>Charlie and the Chocolate Factory (USA) (En,Fr,Es,Nl).gba</t>
  </si>
  <si>
    <t>Charlotte's Web (USA) (En,Fr,De,Es,It).gba</t>
  </si>
  <si>
    <t>Cheetah Girls, The (USA).gba</t>
  </si>
  <si>
    <t>Chessmaster (USA).gba</t>
  </si>
  <si>
    <t>Chicken Little (USA, Europe) (En,Fr,De,Es,It,Nl).gba</t>
  </si>
  <si>
    <t>Chicken Shoot (USA).gba</t>
  </si>
  <si>
    <t>Chicken Shoot 2 (USA).gba</t>
  </si>
  <si>
    <t>Chronicles of Narnia, The - The Lion, the Witch and the Wardrobe (USA, Europe) (En,Fr,De,Es,It,Nl,Sv,Da).gba</t>
  </si>
  <si>
    <t>ChuChu Rocket! (USA) (En,Ja,Fr,De,Es).gba</t>
  </si>
  <si>
    <t>CIMA - The Enemy (USA).gba</t>
  </si>
  <si>
    <t>Cinderella - Magical Dreams (USA) (En,Fr,De,Es,It).gba</t>
  </si>
  <si>
    <t>Classic NES Series - Bomberman (USA, Europe).gba</t>
  </si>
  <si>
    <t>Classic NES Series - Castlevania (USA, Europe).gba</t>
  </si>
  <si>
    <t>Classic NES Series - Donkey Kong (USA, Europe).gba</t>
  </si>
  <si>
    <t>Classic NES Series - Dr. Mario (USA, Europe).gba</t>
  </si>
  <si>
    <t>Classic NES Series - Excitebike (USA, Europe).gba</t>
  </si>
  <si>
    <t>Classic NES Series - Ice Climber (USA, Europe).gba</t>
  </si>
  <si>
    <t>Classic NES Series - Legend of Zelda (USA, Europe).gba</t>
  </si>
  <si>
    <t>Classic NES Series - Metroid (USA, Europe).gba</t>
  </si>
  <si>
    <t>Classic NES Series - Pac-Man (USA, Europe).gba</t>
  </si>
  <si>
    <t>Classic NES Series - Super Mario Bros. (USA, Europe).gba</t>
  </si>
  <si>
    <t>Classic NES Series - Xevious (USA, Europe).gba</t>
  </si>
  <si>
    <t>Classic NES Series - Zelda II - The Adventure of Link (USA, Europe).gba</t>
  </si>
  <si>
    <t>Cocoto - Kart Racer (Europe) (En,Fr,De,Es,It).gba</t>
  </si>
  <si>
    <t>Cocoto - Platform Jumper (Europe) (En,Fr,De,Es,It).gba</t>
  </si>
  <si>
    <t>Codename - Kids Next Door - Operation S.O.D.A. (USA).gba</t>
  </si>
  <si>
    <t>Colin McRae Rally 2.0 (USA) (En,Fr,De).gba</t>
  </si>
  <si>
    <t>Columns Crown (USA).gba</t>
  </si>
  <si>
    <t>Combo Pack - Sonic Advance + Sonic Pinball Party (USA) (En,Ja,Fr,De,Es+En,Ja,Fr,De,Es,It).gba</t>
  </si>
  <si>
    <t>Comix Zone (Europe) (En,Fr,De,Es,It).gba</t>
  </si>
  <si>
    <t>Contra Advance - The Alien Wars EX (USA).gba</t>
  </si>
  <si>
    <t>Corvette (USA) (En,Fr,De,Es,It).gba</t>
  </si>
  <si>
    <t>Crash &amp; Spyro Super Pack Volume 1 (Europe) (En,Fr,De,Es,It,Nl).gba</t>
  </si>
  <si>
    <t>Crash &amp; Spyro Super Pack Volume 2 (Europe) (En,Fr,De,Es,It,Nl).gba</t>
  </si>
  <si>
    <t>Crash &amp; Spyro Superpack - Spyro - Season of Ice + Crash Bandicoot - The Huge Adventure (USA).gba</t>
  </si>
  <si>
    <t>Crash &amp; Spyro Superpack - Spyro Orange - The Cortex Conspiracy + Crash Bandicoot Purple - Ripto's Rampage (USA).gba</t>
  </si>
  <si>
    <t>Crash Bandicoot - The Huge Adventure (USA).gba</t>
  </si>
  <si>
    <t>Crash Bandicoot 2 - N-Tranced (USA).gba</t>
  </si>
  <si>
    <t>Crash Bandicoot Purple - Ripto's Rampage (USA).gba</t>
  </si>
  <si>
    <t>Crash Nitro Kart (USA).gba</t>
  </si>
  <si>
    <t>Crash of the Titans (USA) (En,Fr).gba</t>
  </si>
  <si>
    <t>Crash Superpack (USA).gba</t>
  </si>
  <si>
    <t>Crazy Chase (USA).gba</t>
  </si>
  <si>
    <t>Crazy Frog Racer (Europe) (En,Fr,De,Nl).gba</t>
  </si>
  <si>
    <t>Crazy Taxi - Catch a Ride (USA).gba</t>
  </si>
  <si>
    <t>Creatures (Europe) (En,Fr,De).gba</t>
  </si>
  <si>
    <t>Crouching Tiger, Hidden Dragon (USA) (En,Fr,Es).gba</t>
  </si>
  <si>
    <t>Cruis'n Velocity (USA, Europe).gba</t>
  </si>
  <si>
    <t>Crushed Baseball (USA).gba</t>
  </si>
  <si>
    <t>CT Special Forces (USA) (En,Fr,De,Es,It,Nl).gba</t>
  </si>
  <si>
    <t>CT Special Forces - Bioterror (Europe) (En,Fr,De,Es,It,Nl).gba</t>
  </si>
  <si>
    <t>CT Special Forces 2 - Back in the Trenches (USA) (En,Fr,De,Es,It,Nl).gba</t>
  </si>
  <si>
    <t>Cubix - Robots for Everyone - Clash 'N Bash (USA).gba</t>
  </si>
  <si>
    <t>Curious George (USA).gba</t>
  </si>
  <si>
    <t>Danny Phantom - The Ultimate Enemy (USA).gba</t>
  </si>
  <si>
    <t>Danny Phantom - Urban Jungle (USA).gba</t>
  </si>
  <si>
    <t>Daredevil (USA, Europe).gba</t>
  </si>
  <si>
    <t>Dark Arena (USA, Europe).gba</t>
  </si>
  <si>
    <t>Dave Mirra Freestyle BMX 2 (USA).gba</t>
  </si>
  <si>
    <t>Dave Mirra Freestyle BMX 3 (USA, Europe).gba</t>
  </si>
  <si>
    <t>David Beckham Soccer (USA) (En,Es).gba</t>
  </si>
  <si>
    <t>Davis Cup (USA) (En,Fr,De,Es,It).gba</t>
  </si>
  <si>
    <t>Dead to Rights (USA).gba</t>
  </si>
  <si>
    <t>Deal or No Deal (USA).gba</t>
  </si>
  <si>
    <t>Defender (USA).gba</t>
  </si>
  <si>
    <t>Defender of the Crown (USA).gba</t>
  </si>
  <si>
    <t>DemiKids - Dark Version (USA).gba</t>
  </si>
  <si>
    <t>DemiKids - Light Version (USA).gba</t>
  </si>
  <si>
    <t>Demon Driver - Time to Burn Rubber! (USA).gba</t>
  </si>
  <si>
    <t>Denki Blocks! (USA) (En,Es).gba</t>
  </si>
  <si>
    <t>Desert Strike Advance (USA).gba</t>
  </si>
  <si>
    <t>Dexter's Laboratory - Chess Challenge (USA).gba</t>
  </si>
  <si>
    <t>Dexter's Laboratory - Deesaster Strikes! (USA) (En,Fr,De,Es,It).gba</t>
  </si>
  <si>
    <t>Digimon - Battle Spirit (USA).gba</t>
  </si>
  <si>
    <t>Digimon - Battle Spirit 2 (USA) (En,Fr,De,Es,It).gba</t>
  </si>
  <si>
    <t>Digimon Racing (USA) (En,Fr,De,Es,It).gba</t>
  </si>
  <si>
    <t>Dinotopia - The Timestone Pirates (USA, Europe) (En,Fr,De,Es,It,Nl).gba</t>
  </si>
  <si>
    <t>Disney Princess (USA, Europe).gba</t>
  </si>
  <si>
    <t>Disney Princess - Royal Adventure (USA).gba</t>
  </si>
  <si>
    <t>Disney Sports - Basketball (USA).gba</t>
  </si>
  <si>
    <t>Disney Sports - Football (USA).gba</t>
  </si>
  <si>
    <t>Disney Sports - Motocross (USA).gba</t>
  </si>
  <si>
    <t>Disney Sports - Skateboarding (USA).gba</t>
  </si>
  <si>
    <t>Disney Sports - Snowboarding (USA).gba</t>
  </si>
  <si>
    <t>Disney Sports - Soccer (USA).gba</t>
  </si>
  <si>
    <t>Disney's Game + TV Episode - Lizzie McGuire 2 - Lizzie Diaries (USA) (En,Fr).gba</t>
  </si>
  <si>
    <t>Disney's Party (USA, Europe) (En,Fr,De,Es,It).gba</t>
  </si>
  <si>
    <t>DK - King of Swing (USA, Australia).gba</t>
  </si>
  <si>
    <t>Dogz (USA).gba</t>
  </si>
  <si>
    <t>Dogz - Fashion (USA).gba</t>
  </si>
  <si>
    <t>Dogz 2 (USA).gba</t>
  </si>
  <si>
    <t>Dokapon (USA).gba</t>
  </si>
  <si>
    <t>Donald Duck Advance (USA).gba</t>
  </si>
  <si>
    <t>Donkey Kong Country (USA).gba</t>
  </si>
  <si>
    <t>Donkey Kong Country 2 (USA, Australia).gba</t>
  </si>
  <si>
    <t>Donkey Kong Country 3 (USA, Australia).gba</t>
  </si>
  <si>
    <t>Doom (USA, Europe).gba</t>
  </si>
  <si>
    <t>Doom II (USA).gba</t>
  </si>
  <si>
    <t>Dora the Explorer - Dora's World Adventure! (USA).gba</t>
  </si>
  <si>
    <t>Dora the Explorer - Super Spies (USA).gba</t>
  </si>
  <si>
    <t>Dora the Explorer - Super Star Adventures! (USA).gba</t>
  </si>
  <si>
    <t>Dora the Explorer - The Search for the Pirate Pig's Treasure (USA).gba</t>
  </si>
  <si>
    <t>Dora the Explorer Double Pack (USA).gba</t>
  </si>
  <si>
    <t>Double Dragon Advance (USA).gba</t>
  </si>
  <si>
    <t>Downforce (USA, Europe) (En,Fr,De,Es,It).gba</t>
  </si>
  <si>
    <t>Dr. Muto (Europe) (En,Fr,De,Es,It).gba</t>
  </si>
  <si>
    <t>Dr. Seuss' - The Cat in the Hat (USA).gba</t>
  </si>
  <si>
    <t>Dr. Sudoku (USA).gba</t>
  </si>
  <si>
    <t>Dragon Ball - Advanced Adventure (USA).gba</t>
  </si>
  <si>
    <t>Dragon Ball GT - Transformation (USA).gba</t>
  </si>
  <si>
    <t>Dragon Ball Z - Buu's Fury (USA).gba</t>
  </si>
  <si>
    <t>Dragon Ball Z - Collectible Card Game (USA).gba</t>
  </si>
  <si>
    <t>Dragon Ball Z - Supersonic Warriors (USA).gba</t>
  </si>
  <si>
    <t>Dragon Ball Z - Taiketsu (USA).gba</t>
  </si>
  <si>
    <t>Dragon Ball Z - The Legacy of Goku (USA).gba</t>
  </si>
  <si>
    <t>Dragon Ball Z - The Legacy of Goku II (USA).gba</t>
  </si>
  <si>
    <t>Dragon Tales - Dragon Adventures (USA).gba</t>
  </si>
  <si>
    <t>Dragon's Rock (Europe) (En,Fr,De,Es,It).gba</t>
  </si>
  <si>
    <t>Drake &amp; Josh (USA) (En,Fr).gba</t>
  </si>
  <si>
    <t>Drill Dozer (USA).gba</t>
  </si>
  <si>
    <t>Driv3r (USA).gba</t>
  </si>
  <si>
    <t>Driven (USA) (En,Fr,De,Es,It).gba</t>
  </si>
  <si>
    <t>Driver 2 Advance (USA).gba</t>
  </si>
  <si>
    <t>Drome Racers (USA).gba</t>
  </si>
  <si>
    <t>Droopy's Tennis Open (Europe) (En,Fr,De,Es,It,Nl).gba</t>
  </si>
  <si>
    <t>Dual Blades (USA).gba</t>
  </si>
  <si>
    <t>Duel Masters - Kaijudo Showdown (USA).gba</t>
  </si>
  <si>
    <t>Duel Masters - Sempai Legends (USA).gba</t>
  </si>
  <si>
    <t>Duel Masters - Shadow of the Code (USA).gba</t>
  </si>
  <si>
    <t>Duke Nukem Advance (USA).gba</t>
  </si>
  <si>
    <t>Dungeons &amp; Dragons - Eye of the Beholder (USA).gba</t>
  </si>
  <si>
    <t>Dynasty Warriors Advance (USA, Australia).gba</t>
  </si>
  <si>
    <t>E.T. - The Extra-Terrestrial (USA).gba</t>
  </si>
  <si>
    <t>Earthworm Jim (USA, Europe).gba</t>
  </si>
  <si>
    <t>Earthworm Jim 2 (USA).gba</t>
  </si>
  <si>
    <t>Ecks vs Sever (USA) (En,Fr,De,Es,It).gba</t>
  </si>
  <si>
    <t>Ed, Edd n Eddy - Jawbreakers! (USA) (Rev 1).gba</t>
  </si>
  <si>
    <t>Ed, Edd n Eddy - The Mis-Edventures (USA) (En,Fr).gba</t>
  </si>
  <si>
    <t>Egg Mania (USA) (En,Fr,Es).gba</t>
  </si>
  <si>
    <t>Elf - The Movie (USA) (En,Fr,De,Es,It).gba</t>
  </si>
  <si>
    <t>Elf Bowling 1 &amp; 2 (USA).gba</t>
  </si>
  <si>
    <t>Enchanted - Once Upon Andalasia (USA) (En,Fr).gba</t>
  </si>
  <si>
    <t>Eragon (USA).gba</t>
  </si>
  <si>
    <t>ESPN Final Round Golf 2002 (USA).gba</t>
  </si>
  <si>
    <t>ESPN Great Outdoor Games - Bass 2002 (USA).gba</t>
  </si>
  <si>
    <t>ESPN International Winter Sports 2002 (USA).gba</t>
  </si>
  <si>
    <t>ESPN Winter X-Games Snowboarding 2002 (USA).gba</t>
  </si>
  <si>
    <t>ESPN X-Games Skateboarding (USA).gba</t>
  </si>
  <si>
    <t>European Super League (Europe) (En,Fr,De,Es,It).gba</t>
  </si>
  <si>
    <t>Ever Girl (USA).gba</t>
  </si>
  <si>
    <t>Extreme Ghostbusters - Code Ecto-1 (USA).gba</t>
  </si>
  <si>
    <t>Extreme Skate Adventure (USA, Europe).gba</t>
  </si>
  <si>
    <t>F-14 Tomcat (USA, Europe).gba</t>
  </si>
  <si>
    <t>F-Zero - GP Legend (USA).gba</t>
  </si>
  <si>
    <t>F-Zero - Maximum Velocity (USA, Europe).gba</t>
  </si>
  <si>
    <t>F1 2002 (USA, Europe).gba</t>
  </si>
  <si>
    <t>F24 Stealth Fighter (USA).gba</t>
  </si>
  <si>
    <t>Fairly OddParents!, The - Breakin' da Rules (USA).gba</t>
  </si>
  <si>
    <t>Fairly OddParents!, The - Clash with the Anti-World (USA).gba</t>
  </si>
  <si>
    <t>Fairly OddParents!, The - Enter the Cleft (USA).gba</t>
  </si>
  <si>
    <t>Fairly OddParents!, The - Shadow Showdown (USA).gba</t>
  </si>
  <si>
    <t>Family Feud (USA).gba</t>
  </si>
  <si>
    <t>Fantastic 4 (USA).gba</t>
  </si>
  <si>
    <t>Fantastic 4 - Flame On (USA).gba</t>
  </si>
  <si>
    <t>Fear Factor Unleashed (USA).gba</t>
  </si>
  <si>
    <t>FIFA Soccer 06 (USA, Europe) (En,Fr,De,Es,It,Nl).gba</t>
  </si>
  <si>
    <t>FIFA Soccer 07 (USA, Europe) (En,Fr,De,Es).gba</t>
  </si>
  <si>
    <t>FIFA Soccer 2003 (USA, Europe) (En,Fr,De,Es,It).gba</t>
  </si>
  <si>
    <t>FIFA Soccer 2004 (USA, Europe) (En,Fr,De,Es,It).gba</t>
  </si>
  <si>
    <t>FIFA Soccer 2005 (USA, Europe) (En,Fr,De,Es,It,Nl).gba</t>
  </si>
  <si>
    <t>FightBox (Europe).gba</t>
  </si>
  <si>
    <t>FILA Decathlon (Europe) (En,Fr,De,Es,It,Sv).gba</t>
  </si>
  <si>
    <t>Final Fantasy I &amp; II - Dawn of Souls (USA, Australia).gba</t>
  </si>
  <si>
    <t>Final Fantasy IV Advance (USA, Australia).gba</t>
  </si>
  <si>
    <t>Final Fantasy Tactics Advance (USA, Australia).gba</t>
  </si>
  <si>
    <t>Final Fantasy V Advance (USA).gba</t>
  </si>
  <si>
    <t>Final Fantasy VI Advance (USA).gba</t>
  </si>
  <si>
    <t>Final Fight One (USA).gba</t>
  </si>
  <si>
    <t>Finding Nemo (USA, Europe).gba</t>
  </si>
  <si>
    <t>Finding Nemo - The Continuing Adventures (USA, Europe).gba</t>
  </si>
  <si>
    <t>Fire Emblem (USA, Australia).gba</t>
  </si>
  <si>
    <t>Fire Emblem - The Sacred Stones (USA, Australia).gba</t>
  </si>
  <si>
    <t>Fire Pro Wrestling (USA, Europe).gba</t>
  </si>
  <si>
    <t>Fire Pro Wrestling 2 (USA).gba</t>
  </si>
  <si>
    <t>Flintstones, The - Big Trouble in Bedrock (USA).gba</t>
  </si>
  <si>
    <t>Flushed Away (USA).gba</t>
  </si>
  <si>
    <t>Ford Racing 3 (USA).gba</t>
  </si>
  <si>
    <t>Fortress (USA, Europe).gba</t>
  </si>
  <si>
    <t>Foster's Home for Imaginary Friends (USA).gba</t>
  </si>
  <si>
    <t>Franklin the Turtle (USA) (En,Fr,De,Es,It,Sv,No,Da,Fi).gba</t>
  </si>
  <si>
    <t>Franklin's Great Adventures (USA) (En,Fr,Es).gba</t>
  </si>
  <si>
    <t>Freekstyle (USA).gba</t>
  </si>
  <si>
    <t>Frogger Advance - The Great Quest (USA).gba</t>
  </si>
  <si>
    <t>Frogger's Adventures - Temple of the Frog (USA) (En,Fr,De,Es,It).gba</t>
  </si>
  <si>
    <t>Frogger's Adventures 2 - The Lost Wand (USA) (En,Es).gba</t>
  </si>
  <si>
    <t>Frogger's Journey - The Forgotten Relic (USA).gba</t>
  </si>
  <si>
    <t>Gadget Racers (USA).gba</t>
  </si>
  <si>
    <t>Galidor - Defenders of the Outer Dimension (USA) (En,Fr,De,Es,It,Nl,Sv,Da).gba</t>
  </si>
  <si>
    <t>Game &amp; Watch Gallery 4 (USA).gba</t>
  </si>
  <si>
    <t>Game Boy Advance Video - All Grown Up! - Volume 1 (USA).gba</t>
  </si>
  <si>
    <t>Game Boy Advance Video - Cartoon Network Collection - Limited Edition (USA).gba</t>
  </si>
  <si>
    <t>Game Boy Advance Video - Cartoon Network Collection - Platinum Edition (USA, Europe).gba</t>
  </si>
  <si>
    <t>Game Boy Advance Video - Cartoon Network Collection - Premium Edition (USA, Europe).gba</t>
  </si>
  <si>
    <t>Game Boy Advance Video - Cartoon Network Collection - Special Edition (USA, Europe).gba</t>
  </si>
  <si>
    <t>Game Boy Advance Video - Cartoon Network Collection - Volume 1 (USA).gba</t>
  </si>
  <si>
    <t>Game Boy Advance Video - Cartoon Network Collection - Volume 2 (USA, Europe).gba</t>
  </si>
  <si>
    <t>Game Boy Advance Video - Codename - Kids Next Door - Volume 1 (USA, Europe).gba</t>
  </si>
  <si>
    <t>Game Boy Advance Video - Disney Channel Collection - Volume 1 (USA).gba</t>
  </si>
  <si>
    <t>Game Boy Advance Video - Dora the Explorer - Volume 1 (USA).gba</t>
  </si>
  <si>
    <t>Game Boy Advance Video - Dragon Ball GT - Volume 1 (USA).gba</t>
  </si>
  <si>
    <t>Game Boy Advance Video - Nicktoons - Volume 3 (USA).gba</t>
  </si>
  <si>
    <t>Game Boy Advance Video - Nicktoons Collection - Volume 1 (USA).gba</t>
  </si>
  <si>
    <t>Game Boy Advance Video - Nicktoons Collection - Volume 2 (USA).gba</t>
  </si>
  <si>
    <t>Game Boy Advance Video - Pokemon - Volume 1 (USA).gba</t>
  </si>
  <si>
    <t>Game Boy Advance Video - Pokemon - Volume 2 (USA).gba</t>
  </si>
  <si>
    <t>Game Boy Advance Video - Pokemon - Volume 3 (USA).gba</t>
  </si>
  <si>
    <t>Game Boy Advance Video - Pokemon - Volume 4 (USA).gba</t>
  </si>
  <si>
    <t>Game Boy Advance Video - Sonic X - Volume 1 (USA).gba</t>
  </si>
  <si>
    <t>Game Boy Advance Video - SpongeBob SquarePants - Volume 1 (USA) (Rev 1).gba</t>
  </si>
  <si>
    <t>Game Boy Advance Video - SpongeBob SquarePants - Volume 2 (USA) (Rev 1).gba</t>
  </si>
  <si>
    <t>Game Boy Advance Video - SpongeBob SquarePants - Volume 3 (USA).gba</t>
  </si>
  <si>
    <t>Game Boy Advance Video - Strawberry Shortcake - Volume 1 (USA).gba</t>
  </si>
  <si>
    <t>Game Boy Advance Video - Super Robot Monkey Team - Hyper Force Go! - Volume 1 (USA).gba</t>
  </si>
  <si>
    <t>Game Boy Advance Video - Teenage Mutant Ninja Turtles - Things Change (USA, Europe).gba</t>
  </si>
  <si>
    <t>Game Boy Advance Video - The Adventures of Jimmy Neutron Boy Genius - Volume 1 (USA).gba</t>
  </si>
  <si>
    <t>Game Boy Advance Video - The Fairly OddParents! - Volume 1 (USA).gba</t>
  </si>
  <si>
    <t>0009 - Konami Wai Wai Racing Advance(JP).zip</t>
  </si>
  <si>
    <t>009 Kirby Nightmare In Dreamland.gba</t>
  </si>
  <si>
    <t>0010 - Bakunetsu Dodge Ball Fighters(JP).zip</t>
  </si>
  <si>
    <t>010 Kirby And The Amazing Mirror.gba</t>
  </si>
  <si>
    <t>GBA_cache2.db</t>
  </si>
  <si>
    <t>Games Explosion! (USA).gba</t>
  </si>
  <si>
    <t>Garfield - The Search for Pooky (USA) (En,Fr,De,Es,It).gba</t>
  </si>
  <si>
    <t>Garfield and His Nine Lives (USA) (En,Fr,Es).gba</t>
  </si>
  <si>
    <t>Gauntlet - Dark Legacy (USA).gba</t>
  </si>
  <si>
    <t>Gekido Advance - Kintaro's Revenge (USA).gba</t>
  </si>
  <si>
    <t>Gem Smashers (USA).gba</t>
  </si>
  <si>
    <t>Ghost Rider (USA, Europe) (En,Fr,De,Es,It,Nl).gba</t>
  </si>
  <si>
    <t>Global Star - Sudoku Fever (USA).gba</t>
  </si>
  <si>
    <t>Go! Go! Beckham! - Adventure on Soccer Island (Europe) (En,Fr,De,Es,It).gba</t>
  </si>
  <si>
    <t>Godzilla - Domination! (USA).gba</t>
  </si>
  <si>
    <t>Golden Nugget Casino (USA, Europe).gba</t>
  </si>
  <si>
    <t>Golden Sun (USA, Europe).gba</t>
  </si>
  <si>
    <t>Golden Sun - The Lost Age (USA, Europe).gba</t>
  </si>
  <si>
    <t>Gradius Galaxies (USA).gba</t>
  </si>
  <si>
    <t>Grand Theft Auto Advance (USA).gba</t>
  </si>
  <si>
    <t>Green Eggs and Ham by Dr. Seuss (USA).gba</t>
  </si>
  <si>
    <t>Greg Hastings' Tournament Paintball Max'd (USA).gba</t>
  </si>
  <si>
    <t>Gremlins - Stripe vs Gizmo (USA).gba</t>
  </si>
  <si>
    <t>Grim Adventures of Billy &amp; Mandy, The (USA).gba</t>
  </si>
  <si>
    <t>GT Advance - Championship Racing (USA, Europe).gba</t>
  </si>
  <si>
    <t>GT Advance 2 - Rally Racing (USA).gba</t>
  </si>
  <si>
    <t>GT Advance 3 - Pro Concept Racing (USA).gba</t>
  </si>
  <si>
    <t>GT Racers (Europe) (En,Fr,De,Es,It).gba</t>
  </si>
  <si>
    <t>Guilty Gear X - Advance Edition (USA).gba</t>
  </si>
  <si>
    <t>Gumby vs. the Astrobots (USA).gba</t>
  </si>
  <si>
    <t>Gunstar Super Heroes (USA).gba</t>
  </si>
  <si>
    <t>0011 - Pinobee no Daibouken(JP).zip</t>
  </si>
  <si>
    <t>Hamtaro - Ham-Ham Heartbreak (USA).gba</t>
  </si>
  <si>
    <t>0012 - Power Pro Kun Pocket 3(JP).zip</t>
  </si>
  <si>
    <t>012 Sonic Advance 2.gba</t>
  </si>
  <si>
    <t>0013 - Napoleon(JP).zip</t>
  </si>
  <si>
    <t>Hardcore Pinball (USA, Europe).gba</t>
  </si>
  <si>
    <t>Hardcore Pool (Europe) (En,De,Es,It).gba</t>
  </si>
  <si>
    <t>Harlem Globetrotters - World Tour (USA).gba</t>
  </si>
  <si>
    <t>Harry Potter - Quidditch World Cup (USA, Europe) (En,Fr,De,Es,It,Nl,Da).gba</t>
  </si>
  <si>
    <t>013 Sonic Advance 3.gba</t>
  </si>
  <si>
    <t>0014 - Zen-Nippon GT Senshuken(JP).zip</t>
  </si>
  <si>
    <t>014 Sonic Battle.gba</t>
  </si>
  <si>
    <t>0015 - Fire Pro Wrestling A(JP).zip</t>
  </si>
  <si>
    <t>015 Kirby Nightmare In Dreamland.gba</t>
  </si>
  <si>
    <t>015 Yggdra Union.gba</t>
  </si>
  <si>
    <t>0016 - Tweety no Hearty Party(JP).zip</t>
  </si>
  <si>
    <t>016 Dragon Ball-Ad Adv.gba</t>
  </si>
  <si>
    <t>Harry Potter and the Sorcerer's Stone (USA, Europe) (En,Fr,De,Es,It,Nl,Pt,Sv,No,Da).gba</t>
  </si>
  <si>
    <t>016 Kirby And The Amazing Mirror.gba</t>
  </si>
  <si>
    <t>0017 - JGTO Kounin Golf Master - Japan Golf Tour Game(JP).zip</t>
  </si>
  <si>
    <t>017 DragonBallZ Supersonic Warriors.gba</t>
  </si>
  <si>
    <t>017 Yggdra Union.gba</t>
  </si>
  <si>
    <t>0018 - Winning Post(JP).zip</t>
  </si>
  <si>
    <t>Hello Kitty - Happy Party Pals (USA).gba</t>
  </si>
  <si>
    <t>Herbie - Fully Loaded (USA).gba</t>
  </si>
  <si>
    <t>Hey Arnold! - The Movie (USA).gba</t>
  </si>
  <si>
    <t>018 Donkey Kong Country 1.gba</t>
  </si>
  <si>
    <t>018 Dragon Ball-Ad Adv.gba</t>
  </si>
  <si>
    <t>0019 - Silent Hill - Play Novel(JP).zip</t>
  </si>
  <si>
    <t>019 Donkey Kong Country 2.gba</t>
  </si>
  <si>
    <t>019 Gunstar Super Heroes.gba</t>
  </si>
  <si>
    <t>0020 - Yu-Gi-Oh! Dungeon Dice Monsters(JP).zip</t>
  </si>
  <si>
    <t>Home on the Range (USA) (En,Fr).gba</t>
  </si>
  <si>
    <t>Horsez (USA).gba</t>
  </si>
  <si>
    <t>Hot Potato! (USA).gba</t>
  </si>
  <si>
    <t>Hot Wheels - All Out (USA).gba</t>
  </si>
  <si>
    <t>Hot Wheels - Burnin' Rubber (USA).gba</t>
  </si>
  <si>
    <t>Hot Wheels - Stunt Track Challenge (USA, Europe).gba</t>
  </si>
  <si>
    <t>Hot Wheels - Velocity X (USA).gba</t>
  </si>
  <si>
    <t>Hot Wheels - World Race (USA).gba</t>
  </si>
  <si>
    <t>Hugo - Bukkazoom! (Europe) (En,Fr,De,Es,It,Nl,Pt,Sv,No,Da,Fi,Pl).gba</t>
  </si>
  <si>
    <t>020 Donkey Kong Country 1.gba</t>
  </si>
  <si>
    <t>020 Donkey Kong Country 3.gba</t>
  </si>
  <si>
    <t>0021 - Boku ha Koukuu Kanseikan(JP).zip</t>
  </si>
  <si>
    <t>021 Crash Nitro Kart.gba</t>
  </si>
  <si>
    <t>021 Donkey Kong Country 2.gba</t>
  </si>
  <si>
    <t>0022 - J.League Pocket(JP).zip</t>
  </si>
  <si>
    <t>022 Crash Bandicoot.gba</t>
  </si>
  <si>
    <t>0023 - Momotarou Matsuri(JP).zip</t>
  </si>
  <si>
    <t>023 Crash Bandicoot 2.gba</t>
  </si>
  <si>
    <t>0024 - Monster Guardians(JP).zip</t>
  </si>
  <si>
    <t>024 Crash Bandicoot Fusion.gba</t>
  </si>
  <si>
    <t>024 Crash of the Titans.gba</t>
  </si>
  <si>
    <t>025 Crash of the Titans.gba</t>
  </si>
  <si>
    <t>025 Tekken Advance.gba</t>
  </si>
  <si>
    <t>Inspector Gadget Racing (Europe) (En,Fr,De,Es,It,Nl).gba</t>
  </si>
  <si>
    <t>International Karate Advanced (Europe).gba</t>
  </si>
  <si>
    <t>International Karate Plus (USA).gba</t>
  </si>
  <si>
    <t>International Superstar Soccer (Europe).gba</t>
  </si>
  <si>
    <t>International Superstar Soccer Advance (Europe).gba</t>
  </si>
  <si>
    <t>Invader (Europe).gba</t>
  </si>
  <si>
    <t>Invincible Iron Man, The (USA, Europe).gba</t>
  </si>
  <si>
    <t>Iridion 3D (USA, Europe).gba</t>
  </si>
  <si>
    <t>Iridion II (USA).gba</t>
  </si>
  <si>
    <t>It's Mr. Pants (USA, Europe).gba</t>
  </si>
  <si>
    <t>Jackie Chan Adventures - Legend of the Darkhand (USA, Europe).gba</t>
  </si>
  <si>
    <t>James Pond - Codename Robocod (USA) (En,Fr,Es,Pt).gba</t>
  </si>
  <si>
    <t>Jazz Jackrabbit (USA).gba</t>
  </si>
  <si>
    <t>0026 - Final Fight One(JP).zip</t>
  </si>
  <si>
    <t>026 The King Of Fighters EX1.gba</t>
  </si>
  <si>
    <t>0027 - Bomberman Story(JP).zip</t>
  </si>
  <si>
    <t>027 The king of the fighter EX2.gba</t>
  </si>
  <si>
    <t>0028 - Iridion 3D(UE).zip</t>
  </si>
  <si>
    <t>028 Street Fighter Alpha 3.gba</t>
  </si>
  <si>
    <t>0029 - Pinobee - Wings of Adventure(UE).zip</t>
  </si>
  <si>
    <t>029 Super street fighter II turbo-revival.gba</t>
  </si>
  <si>
    <t>029 Super street fighter II turbo-revival.sav</t>
  </si>
  <si>
    <t>Justice League - Injustice for All (USA).gba</t>
  </si>
  <si>
    <t>Justice League Chronicles (USA).gba</t>
  </si>
  <si>
    <t>Justice League Heroes - The Flash (USA).gba</t>
  </si>
  <si>
    <t>Kao the Kangaroo (USA) (En,Fr,De,Es,It,Nl).gba</t>
  </si>
  <si>
    <t>Karnaaj Rally (USA, Europe).gba</t>
  </si>
  <si>
    <t>Kelly Slater's Pro Surfer (USA, Europe).gba</t>
  </si>
  <si>
    <t>Kid Paddle (Europe) (Fr,Nl).gba</t>
  </si>
  <si>
    <t>Kid's Cards (USA).gba</t>
  </si>
  <si>
    <t>Kill Switch (USA).gba</t>
  </si>
  <si>
    <t>Killer 3D Pool (USA).gba</t>
  </si>
  <si>
    <t>Kim Possible - Revenge of Monkey Fist (USA).gba</t>
  </si>
  <si>
    <t>Kim Possible 2 - Drakken's Demise (USA) (En,Fr).gba</t>
  </si>
  <si>
    <t>Kim Possible III - Team Possible (USA) (En,Fr).gba</t>
  </si>
  <si>
    <t>King of Fighters EX, The - NeoBlood (USA) (Rev 1).gba</t>
  </si>
  <si>
    <t>King of Fighters EX2, The - Howling Blood (USA).gba</t>
  </si>
  <si>
    <t>Kingdom Hearts - Chain of Memories (USA).gba</t>
  </si>
  <si>
    <t>Kirby &amp; the Amazing Mirror (USA).gba</t>
  </si>
  <si>
    <t>Kirby - Nightmare in Dream Land (USA).gba</t>
  </si>
  <si>
    <t>Klonoa - Empire of Dreams (USA).gba</t>
  </si>
  <si>
    <t>Klonoa 2 - Dream Champ Tournament (USA).gba</t>
  </si>
  <si>
    <t>Knights' Kingdom (USA).gba</t>
  </si>
  <si>
    <t>0030 - Ready 2 Rumble Boxing - Round 2(US).zip</t>
  </si>
  <si>
    <t>030 Super Puzzle Fighter II.gba</t>
  </si>
  <si>
    <t>0031 - Konami Krazy Racers(US).zip</t>
  </si>
  <si>
    <t>031 Harvest Moon-Mineral Town.gba</t>
  </si>
  <si>
    <t>0032 - Castlevania - Circle of the Moon(EU).zip</t>
  </si>
  <si>
    <t>032 Harvest Moon-More Friends of Mineral Town.gba</t>
  </si>
  <si>
    <t>0033 - Tony Hawk's Pro Skater 2(UE).zip</t>
  </si>
  <si>
    <t>033 Castlevania-Circle of the Moon.gba</t>
  </si>
  <si>
    <t>033 Castlevania-Circle of the Moon.sav</t>
  </si>
  <si>
    <t>0034 - GT Advance - Championship Racing(UE).zip</t>
  </si>
  <si>
    <t>034 Castlevania-Harmony Of Dissonance.gba</t>
  </si>
  <si>
    <t>038 Fire Emblem.GBA</t>
  </si>
  <si>
    <t>Lara Croft Tomb Raider - Legend (USA) (En,Fr,De,Es,It).gba</t>
  </si>
  <si>
    <t>Lara Croft Tomb Raider - The Prophecy (USA) (En,Fr,De,Es,It).gba</t>
  </si>
  <si>
    <t>Legend of Spyro, The - A New Beginning (USA).gba</t>
  </si>
  <si>
    <t>Legend of Spyro, The - The Eternal Night (USA) (En,Fr).gba</t>
  </si>
  <si>
    <t>Legend of Zelda, The - A Link to the Past &amp; Four Swords (USA, Australia).gba</t>
  </si>
  <si>
    <t>Legend of Zelda, The - The Minish Cap (USA).gba</t>
  </si>
  <si>
    <t>Legends of Wrestling II (USA, Europe).gba</t>
  </si>
  <si>
    <t>LEGO Bionicle (USA) (En,Fr).gba</t>
  </si>
  <si>
    <t>LEGO Island - Xtreme Stunts (USA, Europe) (En,Fr,De,Es,It,Nl,Sv,Da).gba</t>
  </si>
  <si>
    <t>LEGO Island 2 - The Brickster's Revenge (USA) (En,Fr).gba</t>
  </si>
  <si>
    <t>LEGO Racers 2 (USA) (En,Fr).gba</t>
  </si>
  <si>
    <t>LEGO Soccer Mania (USA, Europe) (En,Fr,De,Es,It,Nl,Sv,Da).gba</t>
  </si>
  <si>
    <t>LEGO Star Wars - The Video Game (USA, Europe) (En,Fr,De,Es,It,Nl,Da).gba</t>
  </si>
  <si>
    <t>LEGO Star Wars II - The Original Trilogy (USA).gba</t>
  </si>
  <si>
    <t>Lemony Snicket's A Series of Unfortunate Events (USA, Europe).gba</t>
  </si>
  <si>
    <t>Let's Ride! - Dreamer (USA).gba</t>
  </si>
  <si>
    <t>Let's Ride! - Friends Forever (USA).gba</t>
  </si>
  <si>
    <t>Let's Ride! - Sunshine Stables (USA).gba</t>
  </si>
  <si>
    <t>Lilo &amp; Stitch (USA).gba</t>
  </si>
  <si>
    <t>Lilo &amp; Stitch 2 - Haemsterviel Havoc (USA).gba</t>
  </si>
  <si>
    <t>Lion King 1 1-2, The (USA).gba</t>
  </si>
  <si>
    <t>Little Einsteins (USA).gba</t>
  </si>
  <si>
    <t>Little League Baseball 2002 (USA) (En,Es).gba</t>
  </si>
  <si>
    <t>Little Mermaid, The - Magic in Two Kingdoms (USA, Europe) (En,Fr,De,Es,It).gba</t>
  </si>
  <si>
    <t>Lizzie McGuire - On the Go! (USA).gba</t>
  </si>
  <si>
    <t>Lizzie McGuire 2 - Lizzie Diaries (USA) (En,Fr).gba</t>
  </si>
  <si>
    <t>Lizzie McGuire 3 - Homecoming Havoc (USA).gba</t>
  </si>
  <si>
    <t>Looney Tunes - Back in Action (USA, Europe) (En,Fr,De,Es,It).gba</t>
  </si>
  <si>
    <t>Looney Tunes Double Pack (USA).gba</t>
  </si>
  <si>
    <t>Lord of the Rings, The - The Fellowship of the Ring (USA).gba</t>
  </si>
  <si>
    <t>Lord of the Rings, The - The Return of the King (USA, Europe) (En,Fr,De,Es,It).gba</t>
  </si>
  <si>
    <t>Lord of the Rings, The - The Third Age (USA, Europe) (En,Fr,De,Es,It).gba</t>
  </si>
  <si>
    <t>0035 - Namco Museum(US).zip</t>
  </si>
  <si>
    <t>035 Castlevania-Aria Of Sorrow.gba</t>
  </si>
  <si>
    <t>0036 - Chu Chu Rocket!(US).zip</t>
  </si>
  <si>
    <t>036 The Legend Of Zelda-Link To The Past.gba</t>
  </si>
  <si>
    <t>0037 - Earthworm Jim(UE).zip</t>
  </si>
  <si>
    <t>037 The Legend of Zelda-The Minish Cap.gba</t>
  </si>
  <si>
    <t>0038 - Pitfall - The Mayan Adventure(UE).zip</t>
  </si>
  <si>
    <t>0039 - Army Men Advance(UE).zip</t>
  </si>
  <si>
    <t>039 Fire Emblem-The Sacred Stones.gba</t>
  </si>
  <si>
    <t>0040 - Super Dodge Ball Advance(US).zip</t>
  </si>
  <si>
    <t>Madden NFL 2002 (USA).gba</t>
  </si>
  <si>
    <t>Madden NFL 2003 (USA).gba</t>
  </si>
  <si>
    <t>Madden NFL 2004 (USA).gba</t>
  </si>
  <si>
    <t>Madden NFL 2005 (USA).gba</t>
  </si>
  <si>
    <t>Magical Quest 2 Starring Mickey &amp; Minnie (USA) (En,Fr,De).gba</t>
  </si>
  <si>
    <t>Magical Quest 3 Starring Mickey &amp; Donald (USA) (En,Fr,De).gba</t>
  </si>
  <si>
    <t>Magical Quest Starring Mickey &amp; Minnie (USA).gba</t>
  </si>
  <si>
    <t>Majesco's Rec Room Challenge (USA).gba</t>
  </si>
  <si>
    <t>Majesco's Sports Pack (USA).gba</t>
  </si>
  <si>
    <t>Manic Miner (Europe) (En,Fr,De,Es,It).gba</t>
  </si>
  <si>
    <t>March of the Penguins (USA).gba</t>
  </si>
  <si>
    <t>Mario &amp; Luigi - Superstar Saga (USA, Australia).gba</t>
  </si>
  <si>
    <t>Mario Golf - Advance Tour (USA).gba</t>
  </si>
  <si>
    <t>Mario Kart - Super Circuit (USA).gba</t>
  </si>
  <si>
    <t>Mario Party Advance (USA).gba</t>
  </si>
  <si>
    <t>Mario Pinball Land (USA, Australia).gba</t>
  </si>
  <si>
    <t>Mario Tennis - Power Tour (USA, Australia) (En,Fr,De,Es,It).gba</t>
  </si>
  <si>
    <t>Mario vs. Donkey Kong (USA, Australia).gba</t>
  </si>
  <si>
    <t>Marvel - Ultimate Alliance (USA).gba</t>
  </si>
  <si>
    <t>Mary-Kate and Ashley - Girls Night Out (USA).gba</t>
  </si>
  <si>
    <t>Mary-Kate and Ashley Sweet 16 - Licensed to Drive (USA).gba</t>
  </si>
  <si>
    <t>Masters of the Universe He-Man - Power of Grayskull (USA).gba</t>
  </si>
  <si>
    <t>Mat Hoffman's Pro BMX (USA, Europe).gba</t>
  </si>
  <si>
    <t>Mat Hoffman's Pro BMX 2 (USA, Europe).gba</t>
  </si>
  <si>
    <t>Matchbox Cross Town Heroes (USA).gba</t>
  </si>
  <si>
    <t>Math Patrol - The Kleptoid Threat (USA).gba</t>
  </si>
  <si>
    <t>Max Payne (USA).gba</t>
  </si>
  <si>
    <t>Maya the Bee - Sweet Gold (Europe) (En,Fr,De,Es,It).gba</t>
  </si>
  <si>
    <t>Maya the Bee - The Great Adventure (Europe) (En,Fr,De,Es,It).gba</t>
  </si>
  <si>
    <t>Mazes of Fate (USA) (En,Fr,De,Es,It).gba</t>
  </si>
  <si>
    <t>Mech Platoon (USA).gba</t>
  </si>
  <si>
    <t>Medabots - Metabee Version (USA).gba</t>
  </si>
  <si>
    <t>Medabots - Rokusho Version (USA).gba</t>
  </si>
  <si>
    <t>Medabots AX - Metabee Version (USA).gba</t>
  </si>
  <si>
    <t>Medabots AX - Rokusho Version (USA).gba</t>
  </si>
  <si>
    <t>Medal of Honor - Infiltrator (USA, Europe) (En,Fr,De).gba</t>
  </si>
  <si>
    <t>Medal of Honor - Underground (USA).gba</t>
  </si>
  <si>
    <t>Meet the Robinsons (USA).gba</t>
  </si>
  <si>
    <t>Mega Man &amp; Bass (USA).gba</t>
  </si>
  <si>
    <t>Mega Man Battle Chip Challenge (USA).gba</t>
  </si>
  <si>
    <t>Mega Man Battle Network (USA).gba</t>
  </si>
  <si>
    <t>Mega Man Battle Network 2 (USA).gba</t>
  </si>
  <si>
    <t>Mega Man Battle Network 3 - Blue Version (USA).gba</t>
  </si>
  <si>
    <t>Mega Man Battle Network 3 - White Version (USA).gba</t>
  </si>
  <si>
    <t>Mega Man Battle Network 4 - Blue Moon (USA).gba</t>
  </si>
  <si>
    <t>Mega Man Battle Network 4 - Red Sun (USA).gba</t>
  </si>
  <si>
    <t>Mega Man Battle Network 5 - Team Colonel (USA).gba</t>
  </si>
  <si>
    <t>Mega Man Battle Network 5 - Team Proto Man (USA).gba</t>
  </si>
  <si>
    <t>Mega Man Battle Network 6 - Cybeast Falzar (USA).gba</t>
  </si>
  <si>
    <t>Mega Man Battle Network 6 - Cybeast Gregar (USA).gba</t>
  </si>
  <si>
    <t>Mega Man Zero (USA, Europe).gba</t>
  </si>
  <si>
    <t>Mega Man Zero 2 (USA).gba</t>
  </si>
  <si>
    <t>Mega Man Zero 3 (USA).gba</t>
  </si>
  <si>
    <t>Mega Man Zero 4 (USA).gba</t>
  </si>
  <si>
    <t>Men in Black - The Series (USA).gba</t>
  </si>
  <si>
    <t>Metal Slug Advance (USA).gba</t>
  </si>
  <si>
    <t>Metroid - Zero Mission (USA).gba</t>
  </si>
  <si>
    <t>Metroid Fusion (USA, Australia).gba</t>
  </si>
  <si>
    <t>Micro Machines (Europe) (En,Fr,De,Es,It).gba</t>
  </si>
  <si>
    <t>Midnight Club - Street Racing (USA).gba</t>
  </si>
  <si>
    <t>Midway's Greatest Arcade Hits (USA, Europe).gba</t>
  </si>
  <si>
    <t>Mighty Beanz Pocket Puzzles (USA).gba</t>
  </si>
  <si>
    <t>Mike Tyson Boxing (USA) (En,Fr,De,Es,It).gba</t>
  </si>
  <si>
    <t>Minority Report - Everybody Runs (USA, Europe).gba</t>
  </si>
  <si>
    <t>Mission Impossible - Operation Surma (USA) (En,Fr,Es).gba</t>
  </si>
  <si>
    <t>MLB SlugFest 20-04 (USA).gba</t>
  </si>
  <si>
    <t>Mobile Suit Gundam Seed - Battle Assault (USA).gba</t>
  </si>
  <si>
    <t>Monopoly (USA).gba</t>
  </si>
  <si>
    <t>Monster Force (USA).gba</t>
  </si>
  <si>
    <t>Monster House (USA) (En,Fr).gba</t>
  </si>
  <si>
    <t>Monster Jam - Maximum Destruction (USA).gba</t>
  </si>
  <si>
    <t>Monster Rancher Advance (USA).gba</t>
  </si>
  <si>
    <t>040 Megaman Zero 1.gba</t>
  </si>
  <si>
    <t>0041 - F-Zero - Maximum Velocity(UE).zip</t>
  </si>
  <si>
    <t>041 Megaman Zero 2.gba</t>
  </si>
  <si>
    <t>0042 - Fire Pro Wrestling(UE).zip</t>
  </si>
  <si>
    <t>042 Megaman Zero 3.gba</t>
  </si>
  <si>
    <t>0043 - Konami Krazy Racers(EU).zip</t>
  </si>
  <si>
    <t>043 Megaman Zero 4.gba</t>
  </si>
  <si>
    <t>0044 - Ready 2 Rumble Boxing - Round 2(EU).zip</t>
  </si>
  <si>
    <t>044 MegaMan &amp; Bass.gba</t>
  </si>
  <si>
    <t>045 Metal Slug Advance.gba</t>
  </si>
  <si>
    <t>Mortal Kombat - Tournament Edition (USA) (En,Fr,De,Es,It).gba</t>
  </si>
  <si>
    <t>Mortal Kombat Advance (USA).gba</t>
  </si>
  <si>
    <t>Moto GP (USA) (En,Fr,De,Es,It).gba</t>
  </si>
  <si>
    <t>Motocross Maniacs Advance (USA) (En,Es).gba</t>
  </si>
  <si>
    <t>Motoracer Advance (USA) (En,Fr,De,Es,It).gba</t>
  </si>
  <si>
    <t>Mr Nutz (Europe) (En,Fr,De,Es,It).gba</t>
  </si>
  <si>
    <t>Mr. Driller 2 (USA).gba</t>
  </si>
  <si>
    <t>Ms. Pac-Man - Maze Madness (USA).gba</t>
  </si>
  <si>
    <t>0045 - Castlevania - Circle of the Moon(US).zip</t>
  </si>
  <si>
    <t>0046 - Rayman Advance(US).zip</t>
  </si>
  <si>
    <t>046 World Soccer Winning Eleven.gba</t>
  </si>
  <si>
    <t>0047 - Tactics Ogre Gaiden - The Knight of Lodis(JP).zip</t>
  </si>
  <si>
    <t>047 Final Fantasy I &amp; II-Dawn of Souls.gba</t>
  </si>
  <si>
    <t>0048 - Kurukuru Kururin(EU).zip</t>
  </si>
  <si>
    <t>048 Final Fantasy Tactics Advance.gba</t>
  </si>
  <si>
    <t>0049 - Top Gear GT Championship(EU).zip</t>
  </si>
  <si>
    <t>Namco Museum (USA).gba</t>
  </si>
  <si>
    <t>049 Final Fantasy IV.gba</t>
  </si>
  <si>
    <t>Nancy Drew - Message in a Haunted Mansion (USA).gba</t>
  </si>
  <si>
    <t>Naruto - Ninja Council (USA).gba</t>
  </si>
  <si>
    <t>Naruto - Ninja Council 2 (USA).gba</t>
  </si>
  <si>
    <t>NASCAR Heat 2002 (USA).gba</t>
  </si>
  <si>
    <t>NBA Jam 2002 (USA, Europe).gba</t>
  </si>
  <si>
    <t>Need for Speed - Most Wanted (USA, Europe) (En,Fr,De,It).gba</t>
  </si>
  <si>
    <t>Need for Speed - Porsche Unleashed (USA).gba</t>
  </si>
  <si>
    <t>Need for Speed - Underground (USA, Europe) (En,Fr,De,It).gba</t>
  </si>
  <si>
    <t>Need for Speed - Underground 2 (USA, Europe) (En,Fr,De,It).gba</t>
  </si>
  <si>
    <t>Need for Speed Carbon - Own the City (USA, Europe) (En,Fr,De,Es,It).gba</t>
  </si>
  <si>
    <t>Next Generation Tennis (Europe) (En,Fr,De,Es,It,Pt).gba</t>
  </si>
  <si>
    <t>NFL Blitz 20-02 (USA).gba</t>
  </si>
  <si>
    <t>NFL Blitz 20-03 (USA).gba</t>
  </si>
  <si>
    <t>NHL 2002 (USA).gba</t>
  </si>
  <si>
    <t>NHL Hitz 20-03 (USA).gba</t>
  </si>
  <si>
    <t>Nicktoons - Attack of the Toybots (USA).gba</t>
  </si>
  <si>
    <t>Nicktoons - Battle for Volcano Island (USA).gba</t>
  </si>
  <si>
    <t>Nicktoons - Freeze Frame Frenzy (USA).gba</t>
  </si>
  <si>
    <t>Nicktoons Racing (USA).gba</t>
  </si>
  <si>
    <t>Nicktoons Unite! (USA).gba</t>
  </si>
  <si>
    <t>Ninja Five-0 (USA).gba</t>
  </si>
  <si>
    <t>No Rules - Get Phat (USA, Europe) (En,Fr,De,Es,It,Nl).gba</t>
  </si>
  <si>
    <t>Noddy - A Day in Toyland (USA) (En,Fr,Es).gba</t>
  </si>
  <si>
    <t>Oddworld - Munch's Oddysee (USA, Europe).gba</t>
  </si>
  <si>
    <t>One Piece (USA).gba</t>
  </si>
  <si>
    <t>Onimusha Tactics (USA).gba</t>
  </si>
  <si>
    <t>Open Season (USA) (En,Fr,Es).gba</t>
  </si>
  <si>
    <t>Operation Armored Liberty (USA).gba</t>
  </si>
  <si>
    <t>Over the Hedge (USA).gba</t>
  </si>
  <si>
    <t>Over the Hedge - Hammy Goes Nuts! (USA).gba</t>
  </si>
  <si>
    <t>Ozzy &amp; Drix (USA).gba</t>
  </si>
  <si>
    <t>Pac-Man Collection (USA).gba</t>
  </si>
  <si>
    <t>Pac-Man Pinball Advance (USA).gba</t>
  </si>
  <si>
    <t>Pac-Man World (USA).gba</t>
  </si>
  <si>
    <t>Pac-Man World 2 (USA).gba</t>
  </si>
  <si>
    <t>Paws &amp; Claws - Best Friends - Dogs &amp; Cats (USA).gba</t>
  </si>
  <si>
    <t>050 Final Fantasy V.gba</t>
  </si>
  <si>
    <t>0051 - Rayman Advance(EU).zip</t>
  </si>
  <si>
    <t>051 Final Fantasy VI.gba</t>
  </si>
  <si>
    <t>0052 - Tweety and the Magic Gems(EU).zip</t>
  </si>
  <si>
    <t>052 CT Special Forces.gba</t>
  </si>
  <si>
    <t>0053 - Tony Hawk's Pro Skater 2(DE).zip</t>
  </si>
  <si>
    <t>053 CT Special Forces 2.gba</t>
  </si>
  <si>
    <t>0054 - Narikiri Jockey Game - Yuushun Rhapsody(JP).zip</t>
  </si>
  <si>
    <t>054 Rayman Advance.gba</t>
  </si>
  <si>
    <t>0055 - Choro Q Advance(JP).zip</t>
  </si>
  <si>
    <t>Piglet's Big Game (USA).gba</t>
  </si>
  <si>
    <t>Pinball Advance (Europe) (En,Fr,De,Es,It).gba</t>
  </si>
  <si>
    <t>Pinball Challenge Deluxe (Europe).gba</t>
  </si>
  <si>
    <t>Pinball of the Dead, The (USA).gba</t>
  </si>
  <si>
    <t>Pinball Tycoon (USA).gba</t>
  </si>
  <si>
    <t>Pink Panther - Pinkadelic Pursuit (USA).gba</t>
  </si>
  <si>
    <t>Pinky and the Brain - The Masterplan (Europe) (En,Fr,De,Es,It).gba</t>
  </si>
  <si>
    <t>Pinobee - Wings of Adventure (USA, Europe).gba</t>
  </si>
  <si>
    <t>Pippa Funnell - Stable Adventure (Europe) (En,Fr).gba</t>
  </si>
  <si>
    <t>Pippa Funnell 2 (Europe) (En,Fr).gba</t>
  </si>
  <si>
    <t>Pirates of the Caribbean - Dead Man's Chest (USA, Europe) (En,Fr,De,Es,It).gba</t>
  </si>
  <si>
    <t>Pirates of the Caribbean - The Curse of the Black Pearl (USA) (En,Fr,De,Es,It).gba</t>
  </si>
  <si>
    <t>Pitfall - The Lost Expedition (USA).gba</t>
  </si>
  <si>
    <t>Pitfall - The Mayan Adventure (USA, Europe).gba</t>
  </si>
  <si>
    <t>Planet Monsters (USA) (En,Fr,De,Es,It,Nl).gba</t>
  </si>
  <si>
    <t>Planet of the Apes (USA) (En,Fr,De,Es,It,Nl).gba</t>
  </si>
  <si>
    <t>Pocket Dogs (USA).gba</t>
  </si>
  <si>
    <t>Pocket Music (Europe) (En,Fr,De,Es,It).gba</t>
  </si>
  <si>
    <t>055 Rayman-Hoodlums Revenge.gba</t>
  </si>
  <si>
    <t>0056 - Toyrobo Force(JP).zip</t>
  </si>
  <si>
    <t>056 Rayman Raving Rabbits.gba</t>
  </si>
  <si>
    <t>0057 - Hot Potato!(US).zip</t>
  </si>
  <si>
    <t>057 Rayman 3.gba</t>
  </si>
  <si>
    <t>0058 - Bomberman Tournament(UE).zip</t>
  </si>
  <si>
    <t>058 Max Payne.gba</t>
  </si>
  <si>
    <t>059 Duke Nukem Advance.gba</t>
  </si>
  <si>
    <t>Pokemon - Sapphire Version (USA, Europe) (Rev 2).gba</t>
  </si>
  <si>
    <t>Pokemon Mystery Dungeon - Red Rescue Team (USA, Australia).gba</t>
  </si>
  <si>
    <t>Pokemon Pinball - Ruby &amp; Sapphire (USA).gba</t>
  </si>
  <si>
    <t>Polar Express, The (USA, Europe) (En,Fr,De,Es,It).gba</t>
  </si>
  <si>
    <t>Polarium Advance (USA).gba</t>
  </si>
  <si>
    <t>Polly Pocket! - Super Splash Island (USA) (Vivendi).gba</t>
  </si>
  <si>
    <t>Popeye - Rush for Spinach (USA, Europe) (En,Fr,De,Es,It).gba</t>
  </si>
  <si>
    <t>Postman Pat and the Greendale Rocket (Europe) (En,No,Da).gba</t>
  </si>
  <si>
    <t>Power Rangers - Dino Thunder (USA, Europe).gba</t>
  </si>
  <si>
    <t>Power Rangers - Ninja Storm (USA).gba</t>
  </si>
  <si>
    <t>Power Rangers - Time Force (USA, Europe).gba</t>
  </si>
  <si>
    <t>Power Rangers - Wild Force (USA, Europe).gba</t>
  </si>
  <si>
    <t>Power Rangers S.P.D. (USA, Europe).gba</t>
  </si>
  <si>
    <t>Powerpuff Girls, The - Him and Seek (USA).gba</t>
  </si>
  <si>
    <t>Powerpuff Girls, The - Mojo Jojo A-Go-Go (USA) (En,Fr,De,Es,It,Nl).gba</t>
  </si>
  <si>
    <t>Prehistorik Man (USA, Europe) (En,Fr,De,Es,It,Nl).gba</t>
  </si>
  <si>
    <t>Premier Action Soccer (Europe) (En,Fr,De,Es,It).gba</t>
  </si>
  <si>
    <t>Premier Manager 2003-04 (Europe) (En,Fr,De,It).gba</t>
  </si>
  <si>
    <t>Premier Manager 2004-2005 (Europe) (En,Fr,De,It).gba</t>
  </si>
  <si>
    <t>0059 - Tony Hawk's Pro Skater 2(FR).zip</t>
  </si>
  <si>
    <t>0060 - Breath of Fire - Ryuu no Senshi(JP).zip</t>
  </si>
  <si>
    <t>060 Advance Wars 2.gba</t>
  </si>
  <si>
    <t>0061 - Yu-Gi-Oh! Duel Monsters 5 Expert 1(JP).zip</t>
  </si>
  <si>
    <t>061 Shining Soul.gba</t>
  </si>
  <si>
    <t>0062 - Super Street Fighter II X - Revival(JP).zip</t>
  </si>
  <si>
    <t>062 Shining Soul II.gba</t>
  </si>
  <si>
    <t>0063 - Mahjong Keiji(JP).zip</t>
  </si>
  <si>
    <t>063 Mortal Kombat Deadly Alliance.gba</t>
  </si>
  <si>
    <t>0064 - Pac-Man Collection(US).zip</t>
  </si>
  <si>
    <t>0066 - EX Monopoly(JP).zip</t>
  </si>
  <si>
    <t>Puyo Pop Fever (Europe) (En,Fr,De,Es,It).gba</t>
  </si>
  <si>
    <t>Quad Desert Fury (USA, Europe).gba</t>
  </si>
  <si>
    <t>R-Type III - The Third Lightning (USA).gba</t>
  </si>
  <si>
    <t>Racing Fever (Europe) (En,De,Es,It).gba</t>
  </si>
  <si>
    <t>Racing Gears Advance (USA).gba</t>
  </si>
  <si>
    <t>Rampage - Puzzle Attack (USA, Europe).gba</t>
  </si>
  <si>
    <t>Rapala Pro Fishing (USA, Europe).gba</t>
  </si>
  <si>
    <t>Ratatouille (USA).gba</t>
  </si>
  <si>
    <t>Rave Master - Special Attack Force! (USA).gba</t>
  </si>
  <si>
    <t>Rayman - 10th Anniversary (USA) (En,Fr,De,Es,It).gba</t>
  </si>
  <si>
    <t>Rayman - Hoodlum's Revenge (USA) (En,Fr,Es).gba</t>
  </si>
  <si>
    <t>Rayman - Raving Rabbids (USA) (En,Fr,Es).gba</t>
  </si>
  <si>
    <t>Rayman 3 (USA) (En,Fr,Es).gba</t>
  </si>
  <si>
    <t>Rayman Advance (USA) (En,Fr,De,Es,It).gba</t>
  </si>
  <si>
    <t>Razor Freestyle Scooter (USA).gba</t>
  </si>
  <si>
    <t>Ready 2 Rumble Boxing - Round 2 (USA).gba</t>
  </si>
  <si>
    <t>Rebelstar - Tactical Command (USA).gba</t>
  </si>
  <si>
    <t>Reign of Fire (USA) (En,Fr,De,Es,It).gba</t>
  </si>
  <si>
    <t>064 Mortal Kombat Tournament Edition.gba</t>
  </si>
  <si>
    <t>0065 - Titi et les Bijoux Magiques(FR).zip</t>
  </si>
  <si>
    <t>065 Summon Night-Swordcraft Story.gba</t>
  </si>
  <si>
    <t>066 Summon Night-Swordcraft Story 2.gba</t>
  </si>
  <si>
    <t>0067 - Minna no Shiiku Series 1 - Boku no Kabuto Mushi(JP).zip</t>
  </si>
  <si>
    <t>067 Gunstar Super Heroes.gba</t>
  </si>
  <si>
    <t>067 Wario Land 4.gba</t>
  </si>
  <si>
    <t>0068 - GetBackers Dakkanya - Jigoku no Scaramouche(JP).zip</t>
  </si>
  <si>
    <t>068 Tekken Advance.gba</t>
  </si>
  <si>
    <t>068 Wario Ware Inc.gba</t>
  </si>
  <si>
    <t>069 Spyro-Season of Ice.gba</t>
  </si>
  <si>
    <t>Robotech - The Macross Saga (USA, Europe) (En,Fr,De,Es,It,Nl).gba</t>
  </si>
  <si>
    <t>Robots (USA).gba</t>
  </si>
  <si>
    <t>Rock n' Roll Racing (USA).gba</t>
  </si>
  <si>
    <t>Rock'em Sock'em Robots (USA).gba</t>
  </si>
  <si>
    <t>Rocket Power - Beach Bandits (USA, Europe).gba</t>
  </si>
  <si>
    <t>Rocket Power - Dream Scheme (USA, Europe).gba</t>
  </si>
  <si>
    <t>Rocket Power - Zero Gravity Zone (USA).gba</t>
  </si>
  <si>
    <t>Rocky (USA) (En,Fr,De,Es,It).gba</t>
  </si>
  <si>
    <t>Rugrats - Castle Capers (USA, Europe).gba</t>
  </si>
  <si>
    <t>Rugrats - Go Wild (USA, Europe).gba</t>
  </si>
  <si>
    <t>Rugrats - I Gotta Go Party (USA, Europe).gba</t>
  </si>
  <si>
    <t>Sabre Wulf (USA).gba</t>
  </si>
  <si>
    <t>0069 - Space Hexcite - Maetel Legend EX(JP).zip</t>
  </si>
  <si>
    <t>069 Wario Ware Twisted!.gba</t>
  </si>
  <si>
    <t>0070 - Kaze no Klonoa - Yumemiru Teikoku(JP).zip</t>
  </si>
  <si>
    <t>070 Spyro 2-Season Of Flame.gba</t>
  </si>
  <si>
    <t>071 Spyro-Attack of the Rhynocs.gba</t>
  </si>
  <si>
    <t>0072 - Doraemon - Midori no Wakusei Dokidoki Daikyuushutsu!(JP).zip</t>
  </si>
  <si>
    <t>072 Doom II.gba</t>
  </si>
  <si>
    <t>072 The Legend of Spyro-The Eternal Night.gba</t>
  </si>
  <si>
    <t>0073 - Jurassic Park III - The DNA Factor(US).zip</t>
  </si>
  <si>
    <t>Scooby-Doo and the Cyber Chase (USA, Europe).gba</t>
  </si>
  <si>
    <t>Scooby-Doo! - Mystery Mayhem (USA) (En,Fr).gba</t>
  </si>
  <si>
    <t>Scooby-Doo! - Unmasked (USA) (En,Fr).gba</t>
  </si>
  <si>
    <t>Scorpion King, The - Sword of Osiris (USA).gba</t>
  </si>
  <si>
    <t>Scrabble (Europe) (En,Fr,De,Es).gba</t>
  </si>
  <si>
    <t>Scrabble Blast! (USA).gba</t>
  </si>
  <si>
    <t>Scurge - Hive (USA) (En,Fr,Es).gba</t>
  </si>
  <si>
    <t>SD Gundam Force (USA).gba</t>
  </si>
  <si>
    <t>Sea Trader - Rise of Taipan (USA).gba</t>
  </si>
  <si>
    <t>Secret Agent Barbie - Royal Jewels Mission (USA).gba</t>
  </si>
  <si>
    <t>Sega Arcade Gallery (USA).gba</t>
  </si>
  <si>
    <t>Sega Rally Championship (USA).gba</t>
  </si>
  <si>
    <t>Sega Smash Pack (USA).gba</t>
  </si>
  <si>
    <t>Serious Sam Advance (USA) (En,Fr,De).gba</t>
  </si>
  <si>
    <t>073 Spiderman-Mysterio's Menace.gba</t>
  </si>
  <si>
    <t>073 The Legend of Spyro-A New Beginning.gba</t>
  </si>
  <si>
    <t>0074 - Kinniku Banzuke - Kongou-kun no Daibouken!(JP).zip</t>
  </si>
  <si>
    <t>074 Super Robot Taisen OG 1.gba</t>
  </si>
  <si>
    <t>0075 - JGTO Kounin Golf Master Mobile - Japan Golf Tour Game(JP).zip</t>
  </si>
  <si>
    <t>Shark Tale (USA, Europe).gba</t>
  </si>
  <si>
    <t>Shaun Palmer's Pro Snowboarder (USA, Europe).gba</t>
  </si>
  <si>
    <t>Sheep (Europe) (En,Fr,De,Es,It).gba</t>
  </si>
  <si>
    <t>Shining Force - Resurrection of the Dark Dragon (USA).gba</t>
  </si>
  <si>
    <t>Shining Soul (USA).gba</t>
  </si>
  <si>
    <t>0076 - Zero-Tours(JP).zip</t>
  </si>
  <si>
    <t>Shrek - Hassle at the Castle (USA) (En,Fr,De,Es,It,Nl).gba</t>
  </si>
  <si>
    <t>Shrek - Reekin' Havoc (USA) (En,Fr,De,Es,It,Nl).gba</t>
  </si>
  <si>
    <t>Shrek - Smash n' Crash Racing (USA).gba</t>
  </si>
  <si>
    <t>Shrek - Super Slam (USA).gba</t>
  </si>
  <si>
    <t>Shrek - Swamp Kart Speedway (USA, Europe) (En,Fr,De,Es,It,Nl).gba</t>
  </si>
  <si>
    <t>Shrek 2 (USA, Europe).gba</t>
  </si>
  <si>
    <t>Shrek 2 - Beg for Mercy (USA, Europe).gba</t>
  </si>
  <si>
    <t>Shrek the Third (USA).gba</t>
  </si>
  <si>
    <t>Sigma Star Saga (USA, Europe).gba</t>
  </si>
  <si>
    <t>Silent Scope (USA) (En,Fr,De,Es,It).gba</t>
  </si>
  <si>
    <t>Sim City 2000 (USA).gba</t>
  </si>
  <si>
    <t>Simpsons, The - Road Rage (USA, Europe).gba</t>
  </si>
  <si>
    <t>075 Super Robot Taisen OG 2.gba</t>
  </si>
  <si>
    <t>076 Drill Dozer.gba</t>
  </si>
  <si>
    <t>0077 - Sutakomi - Star Communicator(JP).zip</t>
  </si>
  <si>
    <t>077 Lunar Legend.gba</t>
  </si>
  <si>
    <t>Sitting Ducks (USA) (En,Fr,De,Es,It,Nl).gba</t>
  </si>
  <si>
    <t>Sky Dancers - They Magically Fly! (USA).gba</t>
  </si>
  <si>
    <t>Smashing Drive (USA).gba</t>
  </si>
  <si>
    <t>Smuggler's Run (USA).gba</t>
  </si>
  <si>
    <t>Smurfs, The - The Revenge of the Smurfs (Europe) (En,Fr,De,Es,It,Nl).gba</t>
  </si>
  <si>
    <t>Snood (USA).gba</t>
  </si>
  <si>
    <t>Snood 2 - On Vacation (USA).gba</t>
  </si>
  <si>
    <t>Soccer Kid (USA, Europe).gba</t>
  </si>
  <si>
    <t>Sonic Advance (USA) (En,Ja).gba</t>
  </si>
  <si>
    <t>Sonic Advance 2 (USA) (En,Ja,Fr,De,Es,It).gba</t>
  </si>
  <si>
    <t>0078 - Mobile Pro Yakyuu - Kantoku no Saihai(JP).zip</t>
  </si>
  <si>
    <t>078 Metroid Fusion.gba</t>
  </si>
  <si>
    <t>Sonic Pinball Party (USA) (En,Ja,Fr,De,Es,It).gba</t>
  </si>
  <si>
    <t>Sonic the Hedgehog - Genesis (USA).gba</t>
  </si>
  <si>
    <t>Sound of Thunder, A (USA) (En,Fr,De,Es,It).gba</t>
  </si>
  <si>
    <t>Space Channel 5 - Ulala's Cosmic Attack (USA).gba</t>
  </si>
  <si>
    <t>Space Invaders (USA, Europe).gba</t>
  </si>
  <si>
    <t>Speedball 2 - Brutal Deluxe (Europe) (En,Fr,De,Es,It).gba</t>
  </si>
  <si>
    <t>Spider-Man (USA, Europe).gba</t>
  </si>
  <si>
    <t>0079 - Ougon no Taiyou - Hirakareshi Fuuin(JP).zip</t>
  </si>
  <si>
    <t>Spider-Man - Mysterio's Menace (USA, Europe).gba</t>
  </si>
  <si>
    <t>079 Metroid Zero Mission.gba</t>
  </si>
  <si>
    <t>Spider-Man 3 (USA).gba</t>
  </si>
  <si>
    <t>Spirit - Stallion of the Cimarron - Search for Homeland (USA).gba</t>
  </si>
  <si>
    <t>Spirits &amp; Spells (USA).gba</t>
  </si>
  <si>
    <t>SpongeBob SquarePants - Battle for Bikini Bottom (USA).gba</t>
  </si>
  <si>
    <t>SpongeBob SquarePants - Creature from the Krusty Krab (USA).gba</t>
  </si>
  <si>
    <t>SpongeBob SquarePants - Lights, Camera, Pants! (USA).gba</t>
  </si>
  <si>
    <t>SpongeBob SquarePants - Revenge of the Flying Dutchman (USA, Europe).gba</t>
  </si>
  <si>
    <t>SpongeBob SquarePants - SuperSponge (USA, Europe).gba</t>
  </si>
  <si>
    <t>SpongeBob SquarePants Movie, The (USA).gba</t>
  </si>
  <si>
    <t>SpongeBob's Atlantis SquarePantis (USA).gba</t>
  </si>
  <si>
    <t>Sports Illustrated for Kids - Baseball (USA).gba</t>
  </si>
  <si>
    <t>Sports Illustrated for Kids - Football (USA).gba</t>
  </si>
  <si>
    <t>Sportsman's Pack (USA).gba</t>
  </si>
  <si>
    <t>Spy Hunter (USA) (En,Ja,Fr,De,Es).gba</t>
  </si>
  <si>
    <t>Spy Kids 3-D - Game Over (USA).gba</t>
  </si>
  <si>
    <t>.gpsp_libretro</t>
  </si>
  <si>
    <t>003 Pokemon Mystery Dungeon-Red Rescue Team.gba</t>
  </si>
  <si>
    <t>003 Pokemon Saphire.gba</t>
  </si>
  <si>
    <t>0004 - Kurukuru Kururin(JP).zip</t>
  </si>
  <si>
    <t>004 Pokemon Fire Red.gba</t>
  </si>
  <si>
    <t>0005 - Mr. Driller 2(JP).zip</t>
  </si>
  <si>
    <t>005 Pokemon Leaf Green.gba</t>
  </si>
  <si>
    <t>0006 - Chu Chu Rocket!(JP).zip</t>
  </si>
  <si>
    <t>006 Pokemon Mystery Dungeon-Red Rescue Team.gba</t>
  </si>
  <si>
    <t>0007 - Akumajou Dracula - Circle of the Moon(JP).zip</t>
  </si>
  <si>
    <t>007 - Everything or Nothing (USA, Europe) (En,Fr,De).zip</t>
  </si>
  <si>
    <t>007 - NightFire (USA, Europe) (En,Fr,De).zip</t>
  </si>
  <si>
    <t>007 Golden Sun.gba</t>
  </si>
  <si>
    <t>0008 - Advance GTA(JP).zip</t>
  </si>
  <si>
    <t>008 Golden Sun 2-The Lost Age.gba</t>
  </si>
  <si>
    <t>011 Sonic Advance.gba</t>
  </si>
  <si>
    <t>0080 - Dokapon Q - Monster Hunter!(JP).zip</t>
  </si>
  <si>
    <t>080 Monster Rancher Advance 1.gba</t>
  </si>
  <si>
    <t>0081 - Minna no Shiiku Series 2 - Boku no Kuwagata(JP).zip</t>
  </si>
  <si>
    <t>081 Monster Rancher Advance 2.gba</t>
  </si>
  <si>
    <t>0082 - Jurassic Park III - Kyouryuu ni Ainiikou!(JP).zip</t>
  </si>
  <si>
    <t>082 Tactics Ogre-The Knight of Lodis.gba</t>
  </si>
  <si>
    <t>0083 - Final Fight One(EU).zip</t>
  </si>
  <si>
    <t>083 Phantasy Star Collection.gba</t>
  </si>
  <si>
    <t>0084 - Super Black Bass Advance(JP).zip</t>
  </si>
  <si>
    <t>084 Shaman King-Master of Spirits.gba</t>
  </si>
  <si>
    <t>0085 - Tanbi Musou - Meine Liebe(JP).zip</t>
  </si>
  <si>
    <t>085 Puyo Pop.gba</t>
  </si>
  <si>
    <t>086 Shining Force-Resurrection of the Dark Dragon.gba</t>
  </si>
  <si>
    <t>0087 - Kiwame Mahjong Deluxe - Mirai Senshi 21(JP).zip</t>
  </si>
  <si>
    <t>087 Driv3r.gba</t>
  </si>
  <si>
    <t>0088 - Fortress(UE).zip</t>
  </si>
  <si>
    <t>088 Naruto - konoha senki.gba</t>
  </si>
  <si>
    <t>0089 - Jurassic Park III - The DNA Factor(EU).zip</t>
  </si>
  <si>
    <t>089 Naruto Ninja Council 1.gba</t>
  </si>
  <si>
    <t>0090 - Wario Land Advance(JP).zip</t>
  </si>
  <si>
    <t>090 Naruto Ninja Council 2.gba</t>
  </si>
  <si>
    <t>0091 - Tweety and the Magic Gems(DE).zip</t>
  </si>
  <si>
    <t>091 Teenage mutant ninja turtles.gba</t>
  </si>
  <si>
    <t>0092 - Jurassic Park III - Advanced Action(JP).zip</t>
  </si>
  <si>
    <t>092 Teenage Mutant Ninja Turtles 2-Battle Nexus.gba</t>
  </si>
  <si>
    <t>0093 - ESPN Final Round Golf 2002(US).zip</t>
  </si>
  <si>
    <t>093 TMNT.gba</t>
  </si>
  <si>
    <t>0094 - Tang Tang(US).zip</t>
  </si>
  <si>
    <t>094 Petz Vet.gba</t>
  </si>
  <si>
    <t>094 Spyro-Season of Ice.gba</t>
  </si>
  <si>
    <t>0095 - Advance Wars(US).zip</t>
  </si>
  <si>
    <t>095 Petz-Hamsterz Life.gba</t>
  </si>
  <si>
    <t>095 Spyro 2-Season Of Flame.gba</t>
  </si>
  <si>
    <t>0096 - F-14 Tomcat(UE).zip</t>
  </si>
  <si>
    <t>096 Doom II.gba</t>
  </si>
  <si>
    <t>096 Spyro-Attack of the Rhynocs.gba</t>
  </si>
  <si>
    <t>0097 - Love Hina Advance - Shukufuku no Kane ha Naru Kana(JP).zip</t>
  </si>
  <si>
    <t>097 Spiderman-Mysterio's Menace.gba</t>
  </si>
  <si>
    <t>097 The Legend of Spyro - A New Beginning.gba</t>
  </si>
  <si>
    <t>0098 - Men in Black - The Series(EU).zip</t>
  </si>
  <si>
    <t>098 Ice Age 2-The Meltdown.gba</t>
  </si>
  <si>
    <t>098 The Legend of Spyro-The Eternal Night.gba</t>
  </si>
  <si>
    <t>0099 - ESPN Final Round Golf(EU).zip</t>
  </si>
  <si>
    <t>099 Shonen Jumps One Piece.gba</t>
  </si>
  <si>
    <t>0100 - Medarot Navi - Kuwagata(JP).zip</t>
  </si>
  <si>
    <t>100 Prince of Persia.gba</t>
  </si>
  <si>
    <t>0101 - Medarot Navi - Kabuto(JP).zip</t>
  </si>
  <si>
    <t>101 The Sims 2.gba</t>
  </si>
  <si>
    <t>0102 - Atlantis - The Lost Empire(UE).zip</t>
  </si>
  <si>
    <t>102 The Urbz-Sims in the city.gba</t>
  </si>
  <si>
    <t>0103 - Jurassic Park III - Park Builder(EU).zip</t>
  </si>
  <si>
    <t>103 Harry Potter and the Sorcerer's Stone.gba</t>
  </si>
  <si>
    <t>0104 - Tetris Worlds(US).zip</t>
  </si>
  <si>
    <t>104 Harry Potter and The Chamber of Secrets.gba</t>
  </si>
  <si>
    <t>105 Harry Potter and the Prisoner of Azkaban.gba</t>
  </si>
  <si>
    <t>0106 - Robot Ponkottsu 2 - Ring Version(JP).zip</t>
  </si>
  <si>
    <t>106 Harry Potter and the Goblet of Fire.gba</t>
  </si>
  <si>
    <t>0107 - Robot Ponkottsu 2 - Cross Version(JP).zip</t>
  </si>
  <si>
    <t>107 Astro Boy.gba</t>
  </si>
  <si>
    <t>107 Wario Ware Twisted.gba</t>
  </si>
  <si>
    <t>0108 - NFL Blitz 20-02(US).zip</t>
  </si>
  <si>
    <t>108 American Idol.gba</t>
  </si>
  <si>
    <t>0109 - Gensou Suikoden - Card Stories(JP).zip</t>
  </si>
  <si>
    <t>109 Bionicle Heroes.gba</t>
  </si>
  <si>
    <t>0110 - ESPN X-Games Skateboarding(US).zip</t>
  </si>
  <si>
    <t>110 Charlotte's Web.gba</t>
  </si>
  <si>
    <t>0111 - Super Robot Taisen A(JP).zip</t>
  </si>
  <si>
    <t>111 Disney Sports Football.gba</t>
  </si>
  <si>
    <t>0112 - Rocket Power - Dream Scheme(UE).zip</t>
  </si>
  <si>
    <t>112 Disney Sports Skateboarding.gba</t>
  </si>
  <si>
    <t>0113 - Klonoa - Empire of Dreams(US).zip</t>
  </si>
  <si>
    <t>113 Disney Sports Snowboarding.gba</t>
  </si>
  <si>
    <t>0114 - Jurassic Park III - Park Builder(US).zip</t>
  </si>
  <si>
    <t>114 Dogz 2.gba</t>
  </si>
  <si>
    <t>0115 - Spider-Man - Mysterio's Menace(UE).zip</t>
  </si>
  <si>
    <t>115 Duel Masters-Shadow of the Code.gba</t>
  </si>
  <si>
    <t>0116 - Caesars Palace Advance(UE).zip</t>
  </si>
  <si>
    <t>116 Dynasty Warriors Advance.gba</t>
  </si>
  <si>
    <t>0117 - Field of Nine - Digital Edition 2001(JP).zip</t>
  </si>
  <si>
    <t>117 Eragon.gba</t>
  </si>
  <si>
    <t>0118 - BackTrack(UE).zip</t>
  </si>
  <si>
    <t>118 Fantastic 4.gba</t>
  </si>
  <si>
    <t>0119 - Morita Shougi Advance(JP).zip</t>
  </si>
  <si>
    <t>119 Hamtaro Ham Ham Games.gba</t>
  </si>
  <si>
    <t>0120 - Rugrats - Castle Capers(UE).zip</t>
  </si>
  <si>
    <t>120 Hamtaro Rainbow Rescue.gba</t>
  </si>
  <si>
    <t>0121 - Power Rangers - Time Force(US).zip</t>
  </si>
  <si>
    <t>121 High School Musical-Livin' the Dream.gba</t>
  </si>
  <si>
    <t>0122 - Z.O.E. 2173 - Testament(JP).zip</t>
  </si>
  <si>
    <t>122 Ice Age 2-The Meltdown.gba</t>
  </si>
  <si>
    <t>122 xXx.gba</t>
  </si>
  <si>
    <t>0123 - Lady Sia(EU).zip</t>
  </si>
  <si>
    <t>123 Juka and the monophonic menace.gba</t>
  </si>
  <si>
    <t>0124 - High Heat Major League Baseball 2002(UE).zip</t>
  </si>
  <si>
    <t>124 Lego Star Wars 2.gba</t>
  </si>
  <si>
    <t>124 Peter Pan-Return to Neverland.gba</t>
  </si>
  <si>
    <t>0125 - X-Men - Reign of Apocalypse(UE).zip</t>
  </si>
  <si>
    <t>125 LEGO Star Wars-The Video Game.gba</t>
  </si>
  <si>
    <t>125 Paws &amp; Claws-Dogs &amp; Cats Best Friend.gba</t>
  </si>
  <si>
    <t>0126 - Dexter's Laboratory - Deesaster Strikes!(US).zip</t>
  </si>
  <si>
    <t>126 Lemony Snicket's A Series of Unfortunate Events.gba</t>
  </si>
  <si>
    <t>126 Pac-Man World.gba</t>
  </si>
  <si>
    <t>0127 - MX 2002 featuring Ricky Carmichael(UE).zip</t>
  </si>
  <si>
    <t>127 Lord of the Rings-The Return of the King.gba</t>
  </si>
  <si>
    <t>127 Lord of the Rings-The Return of the King.sav</t>
  </si>
  <si>
    <t>127 Over the Hedge2-Hammy Goes.gba</t>
  </si>
  <si>
    <t>0128 - Final Fight One(US).zip</t>
  </si>
  <si>
    <t>128 Lord Of The Rings-The Two Towers.gba</t>
  </si>
  <si>
    <t>0129 - Nobunaga no Yabou(JP).zip</t>
  </si>
  <si>
    <t>129 Medal of Honor Infiltrator.gba</t>
  </si>
  <si>
    <t>0130 - LEGO Bionicle(US).zip</t>
  </si>
  <si>
    <t>130 My Animal Centre in Africa.gba</t>
  </si>
  <si>
    <t>0131 - LEGO Island 2 - The Brickster's Revenge(US).zip</t>
  </si>
  <si>
    <t>131 Pirates of the Caribbean 2-Dead Mans Chest.gba</t>
  </si>
  <si>
    <t>0132 - Kiki Kaikai Advance(JP).zip</t>
  </si>
  <si>
    <t>132 Pokemon Blue Sea Edition.gba</t>
  </si>
  <si>
    <t>0133 - Snood(US).zip</t>
  </si>
  <si>
    <t>133 Pokemon ChaosBlack Version.gba</t>
  </si>
  <si>
    <t>0134 - Sports Illustrated for Kids - Baseball(US).zip</t>
  </si>
  <si>
    <t>134 Pokemon Crystal Sharos.gba</t>
  </si>
  <si>
    <t>0135 - Hatena Satena(JP).zip</t>
  </si>
  <si>
    <t>135 Pokemon Dark Cry Version.gba</t>
  </si>
  <si>
    <t>0136 - Wild Thornberrys, The - Chimp Chase(UE).zip</t>
  </si>
  <si>
    <t>136 Pokemon Lugia's Ocean Version.gba</t>
  </si>
  <si>
    <t>0137 - Scooby-Doo and the Cyber Chase(US).zip</t>
  </si>
  <si>
    <t>137 Pokemon ShinyGold Version.gba</t>
  </si>
  <si>
    <t>0138 - Sports Illustrated for Kids - Football(US).zip</t>
  </si>
  <si>
    <t>138 Robots.gba</t>
  </si>
  <si>
    <t>0139 - Boxing Fever(UE).zip</t>
  </si>
  <si>
    <t>139 Scurge-Hive.gba</t>
  </si>
  <si>
    <t>0140 - Gyakuten Saiban(JP).zip</t>
  </si>
  <si>
    <t>140 Shaman King-Legacy of the Spirits-Soaring Hawk.GBA</t>
  </si>
  <si>
    <t>0141 - LEGO Island 2 - The Brickster's Revenge(EU).zip</t>
  </si>
  <si>
    <t>141 Shaman King-Legacy of the Spirits-Sprinting Wolf.gba</t>
  </si>
  <si>
    <t>0142 - Lady Sia(US).zip</t>
  </si>
  <si>
    <t>142 Shaman King-Master of Spirits 2.gba</t>
  </si>
  <si>
    <t>0143 - Minna de Puyo Puyo(JP).zip</t>
  </si>
  <si>
    <t>143 Spider-Man 2.gba</t>
  </si>
  <si>
    <t>0144 - Total Soccer(EU).zip</t>
  </si>
  <si>
    <t>144 Spider-Man-Battle For New York.gba</t>
  </si>
  <si>
    <t>0145 - Denki Blocks!(EU).zip</t>
  </si>
  <si>
    <t>145 Superman Returns-Fortress of Solitude.gba</t>
  </si>
  <si>
    <t>0146 - Prehistorik Man(UE).zip</t>
  </si>
  <si>
    <t>146 Sword of Mana.gba</t>
  </si>
  <si>
    <t>0147 - Hello Kitty Collection - Miracle Fashion Maker(JP).zip</t>
  </si>
  <si>
    <t>147 The Chronicles of Narnia.gba</t>
  </si>
  <si>
    <t>0148 - European Super League(EU).zip</t>
  </si>
  <si>
    <t>148 The Lord of the Rings-The Third Age.gba</t>
  </si>
  <si>
    <t>0149 - Phalanx - The Enforce Fighter A-144(JP).zip</t>
  </si>
  <si>
    <t>149 The Sims Bustin Out.gba</t>
  </si>
  <si>
    <t>0150 - Nakayoshi Mahjong - Kaburiichi(JP).zip</t>
  </si>
  <si>
    <t>150 Tron 2.0-Killer App.gba</t>
  </si>
  <si>
    <t>0151 - Hamster Monogatari 2 GBA(JP).zip</t>
  </si>
  <si>
    <t>151 Ultimate Muscle-The Path of the Superhero.gba</t>
  </si>
  <si>
    <t>0152 - ESPN X-Games Skateboarding(JP).zip</t>
  </si>
  <si>
    <t>152 WinX Club.gba</t>
  </si>
  <si>
    <t>0153 - LEGO Bionicle(EU).zip</t>
  </si>
  <si>
    <t>153 Acing Gears Advance.gba</t>
  </si>
  <si>
    <t>0154 - Monsters, Inc.(UE).zip</t>
  </si>
  <si>
    <t>154 Advance GTA.gba</t>
  </si>
  <si>
    <t>0155 - Doom(UE).zip</t>
  </si>
  <si>
    <t>155 Advance Guardian Heroes.gba</t>
  </si>
  <si>
    <t>0156 - Dokodemo Taikyoku - Yakuman Advance(JP).zip</t>
  </si>
  <si>
    <t>156 Asterix &amp; Obelix PAF! Them All!.gba</t>
  </si>
  <si>
    <t>0157 - Tang Tang(EU).zip</t>
  </si>
  <si>
    <t>157 Astro Boy.gba</t>
  </si>
  <si>
    <t>157 Astro Boy.sav</t>
  </si>
  <si>
    <t>157 Ghost Rider.gba</t>
  </si>
  <si>
    <t>0158 - Lucky Luke - Wanted!(EU).zip</t>
  </si>
  <si>
    <t>158 Atomic Betty.gba</t>
  </si>
  <si>
    <t>0159 - Spyro - Season of Ice(EU).zip</t>
  </si>
  <si>
    <t>159 Avatar-The LastAirbender.gba</t>
  </si>
  <si>
    <t>0160 - Spyro - Season of Ice(US).zip</t>
  </si>
  <si>
    <t>160 Ballistic-Ecks vs Sever.gba</t>
  </si>
  <si>
    <t>0161 - Batman Vengeance(US).zip</t>
  </si>
  <si>
    <t>161 Barnyard.gba</t>
  </si>
  <si>
    <t>0162 - Super Street Fighter II Turbo - Revival(EU).zip</t>
  </si>
  <si>
    <t>162 Batman Vengeance.gba</t>
  </si>
  <si>
    <t>0163 - Kao the Kangaroo(US).zip</t>
  </si>
  <si>
    <t>163 Best Friends-My Horse.gba</t>
  </si>
  <si>
    <t>0164 - WWF - Road to WrestleMania(UE).zip</t>
  </si>
  <si>
    <t>164 Beyblade Vforce-Ultimate Blader Jam.gba</t>
  </si>
  <si>
    <t>0165 - Megaman Battle Network(US).zip</t>
  </si>
  <si>
    <t>165 Blender Bros.gba</t>
  </si>
  <si>
    <t>0166 - Gadget Racers(US).zip</t>
  </si>
  <si>
    <t>166 Bomberman Max 2 Blue.gba</t>
  </si>
  <si>
    <t>0167 - Gradius Advance(EU).zip</t>
  </si>
  <si>
    <t>167 Bomberman Max 2 Red.gba</t>
  </si>
  <si>
    <t>0168 - M&amp;M's Blast!(US).zip</t>
  </si>
  <si>
    <t>168 Boxing fever.gba</t>
  </si>
  <si>
    <t>0169 - Wario Land 4(UE).zip</t>
  </si>
  <si>
    <t>169 Bratz Forever Diamondz.gba</t>
  </si>
  <si>
    <t>0170 - Hikaru no Go(JP).zip</t>
  </si>
  <si>
    <t>170 Bratz Rock Angelz.gba</t>
  </si>
  <si>
    <t>0171 - Golden Sun(UE).zip</t>
  </si>
  <si>
    <t>171 Britney's Dance Beat.gba</t>
  </si>
  <si>
    <t>0172 - Donald Duck Advance(EU).zip</t>
  </si>
  <si>
    <t>172 Broken Sword-The Shadow of the Templars.gba</t>
  </si>
  <si>
    <t>0173 - Harry Potter and the Sorcerer's Stone(UE).zip</t>
  </si>
  <si>
    <t>173 Bruce Lee Return of the Legend Vivendi Universal.gba</t>
  </si>
  <si>
    <t>0174 - Batman Vengeance(EU).zip</t>
  </si>
  <si>
    <t>174 Cabela's big game hunter.gba</t>
  </si>
  <si>
    <t>0175 - Jackie Chan Adventures - Legend of the Darkhand(UE).zip</t>
  </si>
  <si>
    <t>175 Catwoman.gba</t>
  </si>
  <si>
    <t>0176 - Alienators - Evolution Continues(UE).zip</t>
  </si>
  <si>
    <t>176 Charlie And The Chocolate Factory.gba</t>
  </si>
  <si>
    <t>0177 - SpongeBob SquarePants - SuperSponge(US).zip</t>
  </si>
  <si>
    <t>177 CIMA The Enemy.gba</t>
  </si>
  <si>
    <t>0178 - Jimmy Neutron - Boy Genius(US).zip</t>
  </si>
  <si>
    <t>178 Columns Crown.gba</t>
  </si>
  <si>
    <t>0179 - Inspector Gadget - Advance Mission(EU).zip</t>
  </si>
  <si>
    <t>179 Crazy Taxi-Catch A Ride.gba</t>
  </si>
  <si>
    <t>0180 - Tweety and the Magic Gems(US).zip</t>
  </si>
  <si>
    <t>180 Crouching tiger, hidden dragon.gba</t>
  </si>
  <si>
    <t>0181 - Star Wars - Jedi Power Battles(US).zip</t>
  </si>
  <si>
    <t>181 Dark Arena.gba</t>
  </si>
  <si>
    <t>0182 - Midnight Club - Street Racing(US).zip</t>
  </si>
  <si>
    <t>182 Dave mirra freestyle bmx 2.gba</t>
  </si>
  <si>
    <t>0183 - Mat Hoffman's Pro BMX(UE).zip</t>
  </si>
  <si>
    <t>183 Dave mirra freestyle bmx 3.gba</t>
  </si>
  <si>
    <t>0184 - Razor Freestyle Scooter(US).zip</t>
  </si>
  <si>
    <t>184 Dead To Rights.gba</t>
  </si>
  <si>
    <t>0185 - Super Bust-A-Move(EU).zip</t>
  </si>
  <si>
    <t>185 Demikids-dark version.gba</t>
  </si>
  <si>
    <t>0186 - Dokapon(US).zip</t>
  </si>
  <si>
    <t>186 Demikids-light version.gba</t>
  </si>
  <si>
    <t>0187 - International Superstar Soccer(EU).zip</t>
  </si>
  <si>
    <t>187 Digimon Racing.gba</t>
  </si>
  <si>
    <t>0188 - Atlantis - The Lost Empire(EU).zip</t>
  </si>
  <si>
    <t>188 Dinotopia-The Timestone Pirates.gba</t>
  </si>
  <si>
    <t>0189 - Yuujou no Victory Goal 4v4 Arashi - Get the Goal!!(JP).zip</t>
  </si>
  <si>
    <t>189 Disney Brother Bear.gba</t>
  </si>
  <si>
    <t>0190 - Nancy Drew - Message in a Haunted Mansion(US).zip</t>
  </si>
  <si>
    <t>190 Disney Princess.gba</t>
  </si>
  <si>
    <t>0191 - Powerpuff Girls, The - Mojo Jojo A-Go-Go(US).zip</t>
  </si>
  <si>
    <t>191 Disney's American Dragon-Jake Long, Rise of the Huntsclan.gba</t>
  </si>
  <si>
    <t>0192 - Madden NFL 2002(US).zip</t>
  </si>
  <si>
    <t>192 Disney's Cinderella-Magical Dreams.gba</t>
  </si>
  <si>
    <t>0193 - Frogger's Adventures - Temple of the Frog(US).zip</t>
  </si>
  <si>
    <t>193 Disney's Extreme Skate Adventure.gba</t>
  </si>
  <si>
    <t>0194 - No Rules - Get Phat(UE).zip</t>
  </si>
  <si>
    <t>194 Disney's Herbie Fully Loaded.gba</t>
  </si>
  <si>
    <t>0195 - Adventure of Tokyo Disney Sea(JP).zip</t>
  </si>
  <si>
    <t>195 Disney's Kim Possible.gba</t>
  </si>
  <si>
    <t>0196 - David Beckham Soccer(EU).zip</t>
  </si>
  <si>
    <t>196 Disney's Lilo &amp; Stitch 2-Hamsterveil Havoc.gba</t>
  </si>
  <si>
    <t>0197 - Tetris Worlds(EU).zip</t>
  </si>
  <si>
    <t>197 Disney's Magical Quest 3.gba</t>
  </si>
  <si>
    <t>0198 - Rampage - Puzzle Attack(UE).zip</t>
  </si>
  <si>
    <t>198 Disney's Party.gba</t>
  </si>
  <si>
    <t>0199 - Midway's Greatest Arcade Hits(UE).zip</t>
  </si>
  <si>
    <t>199 Disney's The Jungle Book 2.gba</t>
  </si>
  <si>
    <t>0200 - Jurassic Park III - Island Attack(US).zip</t>
  </si>
  <si>
    <t>200 Disneys Lilo &amp; Stitch.gba</t>
  </si>
  <si>
    <t>0201 - Super Dodge Ball Advance(EU).zip</t>
  </si>
  <si>
    <t>201 Disneys The Lion King 1.5.gba</t>
  </si>
  <si>
    <t>0202 - LEGO Racers 2(US).zip</t>
  </si>
  <si>
    <t>202 Dogz Fashion.gba</t>
  </si>
  <si>
    <t>0203 - ESPN Great Outdoor Games - Bass 2002(US).zip</t>
  </si>
  <si>
    <t>203 Dogz.gba</t>
  </si>
  <si>
    <t>0204 - Ecks vs. Sever(US).zip</t>
  </si>
  <si>
    <t>204 Dokapon.gba</t>
  </si>
  <si>
    <t>0205 - Hot Wheels - Burnin' Rubber(US).zip</t>
  </si>
  <si>
    <t>205 Donald Duck Advance.gba</t>
  </si>
  <si>
    <t>0206 - Mech Platoon(EU).zip</t>
  </si>
  <si>
    <t>206 Dr. Muto.gba</t>
  </si>
  <si>
    <t>0207 - Phalanx - The Enforce Fighter A-144(EU).zip</t>
  </si>
  <si>
    <t>207 Dragon Ball GT-Transformation.gba</t>
  </si>
  <si>
    <t>0208 - E.T. - The Extra-Terrestrial(US).zip</t>
  </si>
  <si>
    <t>208 Dragon Ball Z-The CollETCible Card Game.gba</t>
  </si>
  <si>
    <t>0209 - Dave Mirra Freestyle BMX 2(US).zip</t>
  </si>
  <si>
    <t>209 Dragon ball Z-the legacy of goku II.gba</t>
  </si>
  <si>
    <t>0210 - Shaun Palmer's Pro Snowboarder(UE).zip</t>
  </si>
  <si>
    <t>210 Dragon Ball Z-The Legacy Of Goku.gba</t>
  </si>
  <si>
    <t>0211 - Power Rangers - Time Force(DE).zip</t>
  </si>
  <si>
    <t>211 Dragon Tales-Dragon Adventures.gba</t>
  </si>
  <si>
    <t>0212 - Sangokushi(JP).zip</t>
  </si>
  <si>
    <t>212 DragonBall Z Buu's Fury.gba</t>
  </si>
  <si>
    <t>0213 - Planet of the Apes(EU).zip</t>
  </si>
  <si>
    <t>213 Dreamworks Shark Tale.gba</t>
  </si>
  <si>
    <t>0214 - Robot Wars - Advanced Destruction(EU).zip</t>
  </si>
  <si>
    <t>214 Driver 2 Advance.gba</t>
  </si>
  <si>
    <t>0215 - Cruis'n Velocity(UE).zip</t>
  </si>
  <si>
    <t>215 Duel Masters-Kaijudo Showdown.gba</t>
  </si>
  <si>
    <t>0216 - Tom and Jerry - The Magic Ring(US).zip</t>
  </si>
  <si>
    <t>216 Duel Masters-Sempai Legends.gba</t>
  </si>
  <si>
    <t>0217 - Monster Rancher Advance(US).zip</t>
  </si>
  <si>
    <t>217 Earthworm Jim 2.gba</t>
  </si>
  <si>
    <t>0218 - International Karate Advanced(EU).zip</t>
  </si>
  <si>
    <t>218 Earthworm Jim.gba</t>
  </si>
  <si>
    <t>0219 - Daisenryaku(JP).zip</t>
  </si>
  <si>
    <t>219 Ecks vs. Sever.gba</t>
  </si>
  <si>
    <t>0220 - Gradius Galaxies(US).zip</t>
  </si>
  <si>
    <t>220 Ed, Edd n Eddy-The Mis-Edventures.gba</t>
  </si>
  <si>
    <t>0221 - EZ-Talk - Shokyuu Hen 1(JP).zip</t>
  </si>
  <si>
    <t>221 ESPN Great Outdoor Games-Bass Tournament.gba</t>
  </si>
  <si>
    <t>0222 - EZ-Talk - Shokyuu Hen 2(JP).zip</t>
  </si>
  <si>
    <t>222 ESPN X-Games Skateboarding.gba</t>
  </si>
  <si>
    <t>0223 - Army Men - Operation Green(UE).zip</t>
  </si>
  <si>
    <t>223 Famista Advance.gba</t>
  </si>
  <si>
    <t>0224 - Driven(US).zip</t>
  </si>
  <si>
    <t>224 Fantastic 4-Flame On.gba</t>
  </si>
  <si>
    <t>0225 - Mat Hoffman's Pro BMX(EU).zip</t>
  </si>
  <si>
    <t>225 Finding Nemo.gba</t>
  </si>
  <si>
    <t>0226 - Super Bust-A-Move(US).zip</t>
  </si>
  <si>
    <t>226 Fire pro wrestling 2.gba</t>
  </si>
  <si>
    <t>0227 - Action Replay GBX(EU).zip</t>
  </si>
  <si>
    <t>227 Fire pro wrestling.gba</t>
  </si>
  <si>
    <t>0228 - Columns Crown(EU).zip</t>
  </si>
  <si>
    <t>228 Flushed Away.gba</t>
  </si>
  <si>
    <t>0229 - Aventures de Jackie Chan, Les - La Legende de la Main Noire(FR).zip</t>
  </si>
  <si>
    <t>229 Frogger Advance-The Great Quest.gba</t>
  </si>
  <si>
    <t>0230 - Magical Vacation(JP).zip</t>
  </si>
  <si>
    <t>230 Frogger's adventures 2-the lost wand.gba</t>
  </si>
  <si>
    <t>0231 - Advance Rally(JP).zip</t>
  </si>
  <si>
    <t>231 Frogger's journey-the forgotten relic.gba</t>
  </si>
  <si>
    <t>0232 - Gakkou wo Tsukurou!! Advance(JP).zip</t>
  </si>
  <si>
    <t>232 Gekido advance-kintaro's revenge.gba</t>
  </si>
  <si>
    <t>0233 - Monster Farm Advance(JP).zip</t>
  </si>
  <si>
    <t>233 Ghost Rider.gba</t>
  </si>
  <si>
    <t>233 Word Safari-The Friendship Totems.gba</t>
  </si>
  <si>
    <t>0234 - Thunderbirds - International Rescue(EU).zip</t>
  </si>
  <si>
    <t>234 Golden Nugget Casino.gba</t>
  </si>
  <si>
    <t>0235 - Action Replay GBX(EU).zip</t>
  </si>
  <si>
    <t>235 GT Advance 2 Rally Racing.gba</t>
  </si>
  <si>
    <t>0236 - GameShark GBA(US).zip</t>
  </si>
  <si>
    <t>236 GT Advanced 3 Pro Concept Racing.gba</t>
  </si>
  <si>
    <t>0237 - Xploder Advance(EU).zip</t>
  </si>
  <si>
    <t>237 GT Racers.gba</t>
  </si>
  <si>
    <t>0238 - Shaun Palmer's Pro Snowboarder(DE).zip</t>
  </si>
  <si>
    <t>238 Guilty Gear X.gba</t>
  </si>
  <si>
    <t>0239 - World Advance Soccer - Shouri heno Michi(JP).zip</t>
  </si>
  <si>
    <t>239 Home On The Range.gba</t>
  </si>
  <si>
    <t>0240 - Namco Museum(JP).zip</t>
  </si>
  <si>
    <t>240 Hot Wheels Stunt Track Challenge.gba</t>
  </si>
  <si>
    <t>0241 - Planet Monsters(US).zip</t>
  </si>
  <si>
    <t>241 Hot Wheels Velocity X.gba</t>
  </si>
  <si>
    <t>242 Hot Wheels-World Race.gba</t>
  </si>
  <si>
    <t>0243 - Battle Network Rockman EXE 2(JP).zip</t>
  </si>
  <si>
    <t>243 International Superstar Soccer.gba</t>
  </si>
  <si>
    <t>0244 - Action Replay GBX(EU).zip</t>
  </si>
  <si>
    <t>244 Invader.gba</t>
  </si>
  <si>
    <t>0245 - Breath of Fire(US).zip</t>
  </si>
  <si>
    <t>245 James Bond 007 Everything or Nothing.gba</t>
  </si>
  <si>
    <t>0246 - Columns Crown(JP).zip</t>
  </si>
  <si>
    <t>246 Jonny Moseley Mad Trix.gba</t>
  </si>
  <si>
    <t>0247 - Mortal Kombat Advance(US).zip</t>
  </si>
  <si>
    <t>247 Jurassic park III - dino attack.gba</t>
  </si>
  <si>
    <t>0248 - Jikkyou World Soccer Pocket(JP).zip</t>
  </si>
  <si>
    <t>248 Jurassic park III - island attack.gba</t>
  </si>
  <si>
    <t>0249 - Megaman Battle Network(EU).zip</t>
  </si>
  <si>
    <t>249 Jurassic park III - the DNA factor.gba</t>
  </si>
  <si>
    <t>0250 - American Bass Challenge(US).zip</t>
  </si>
  <si>
    <t>250 Justice League Chronicles.gba</t>
  </si>
  <si>
    <t>0251 - CodeBreaker(US).zip</t>
  </si>
  <si>
    <t>251 Justice League Heroes-The Flash.gba</t>
  </si>
  <si>
    <t>0252 - Sonic Advance(JP).zip</t>
  </si>
  <si>
    <t>252 Justice League-Injustice for All.gba</t>
  </si>
  <si>
    <t>0253 - Kinniku Banzuke - Kimero! Kiseki no Kanzen Seiha(JP).zip</t>
  </si>
  <si>
    <t>253 Kong The 8th Wonder of the World.gba</t>
  </si>
  <si>
    <t>0254 - Bakuten Shoot Beyblade - Gekitou! Saikyou Blader(JP).zip</t>
  </si>
  <si>
    <t>254 Kong-The Animated Series.gba</t>
  </si>
  <si>
    <t>0255 - Flintstones, The - Big Trouble in Bedrock(US).zip</t>
  </si>
  <si>
    <t>255 Land Before Time Into The Mysterious Beyond.gba</t>
  </si>
  <si>
    <t>0256 - Tekken Advance(JP).zip</t>
  </si>
  <si>
    <t>256 Legends of Wrestling 2.gba</t>
  </si>
  <si>
    <t>0257 - Breath of Fire II - Shimei no Ko(JP).zip</t>
  </si>
  <si>
    <t>257 Lego Bionicle.gba</t>
  </si>
  <si>
    <t>0258 - Dragon Quest Characters - Torneco no Daibouken 2 Advance - Fushigi no Dungeon(JP).zip</t>
  </si>
  <si>
    <t>258 Lego Island 2.gba</t>
  </si>
  <si>
    <t>0259 - Zoids Saga(JP).zip</t>
  </si>
  <si>
    <t>259 Lego Racers 2.gba</t>
  </si>
  <si>
    <t>0260 - Recca no Honoo - The Game(JP).zip</t>
  </si>
  <si>
    <t>260 LEGO Soccer Mania.gba</t>
  </si>
  <si>
    <t>0261 - ESPN Winter X-Games Snowboarding 2002(JP).zip</t>
  </si>
  <si>
    <t>261 Little Mermaid-Magic In Two Kingdoms.gba</t>
  </si>
  <si>
    <t>0262 - Yu-Gi-Oh! Duel Monsters 6 Expert 2(JP).zip</t>
  </si>
  <si>
    <t>262 Lizzie McGuire 3-Homecoming Havoc.gba</t>
  </si>
  <si>
    <t>0263 - Advance Wars(EU).zip</t>
  </si>
  <si>
    <t>263 Looney Tunes-Back in Action.gba</t>
  </si>
  <si>
    <t>0264 - Kao the Kangaroo(EU).zip</t>
  </si>
  <si>
    <t>264 Lufia - the ruins of lore.gba</t>
  </si>
  <si>
    <t>0265 - King of Fighters EX, The - NeoBlood(JP).zip</t>
  </si>
  <si>
    <t>265 M&amp;M's Blast!.gba</t>
  </si>
  <si>
    <t>0266 - Kidou Tenshi Angelic Layer - Misaki to Yume no Tenshi-tachi(JP).zip</t>
  </si>
  <si>
    <t>266 Madagascar-Operation Penguin.gba</t>
  </si>
  <si>
    <t>0267 - Sansara Naga 1x2(JP).zip</t>
  </si>
  <si>
    <t>267 Major League Baseball 2007.gba</t>
  </si>
  <si>
    <t>0268 - EZ-Talk - Shokyuu Hen 3(JP).zip</t>
  </si>
  <si>
    <t>268 Yoshi Topsy Turvy.gba</t>
  </si>
  <si>
    <t>0269 - EZ-Talk - Shokyuu Hen 4(JP).zip</t>
  </si>
  <si>
    <t>269 Marvel Ultimate Alliance.gba</t>
  </si>
  <si>
    <t>0270 - GameShark GBA(US).zip</t>
  </si>
  <si>
    <t>270 Masters of the Universe HeMan-Power of Grayskull.gba</t>
  </si>
  <si>
    <t>0271 - Xploder Advance(EU).zip</t>
  </si>
  <si>
    <t>271 Math Patrol-The Kleptoid Threat.gba</t>
  </si>
  <si>
    <t>0272 - Mech Platoon(US).zip</t>
  </si>
  <si>
    <t>272 Medabots AX-Metabee Version.gba</t>
  </si>
  <si>
    <t>0273 - Dark Arena(UE).zip</t>
  </si>
  <si>
    <t>273 Medabots-Rokusho Version.gba</t>
  </si>
  <si>
    <t>0274 - Creatures(EU).zip</t>
  </si>
  <si>
    <t>274 Medal of Honor Underground.gba</t>
  </si>
  <si>
    <t>0275 - Pac-Man Collection(JP).zip</t>
  </si>
  <si>
    <t>275 Meet the Robinsons.gba</t>
  </si>
  <si>
    <t>0276 - Flintstones, The - Big Trouble in Bedrock(EU).zip</t>
  </si>
  <si>
    <t>276 Mega Man Battle Network 6-Cybeast Falzar.gba</t>
  </si>
  <si>
    <t>0277 - Snap Kid's(JP).zip</t>
  </si>
  <si>
    <t>277 Mega Man Battle Network 6-Cybeast Gregar.gba</t>
  </si>
  <si>
    <t>0278 - Asterix &amp; Obelix - Bash Them All!(EU).zip</t>
  </si>
  <si>
    <t>278 MegaMan &amp; Bass.gba</t>
  </si>
  <si>
    <t>0279 - ESPN Winter X-Games Snowboarding 2002(US).zip</t>
  </si>
  <si>
    <t>279 Megaman Battle Chip Challenge.gba</t>
  </si>
  <si>
    <t>0280 - Guilty Gear X - Advance Edition(JP).zip</t>
  </si>
  <si>
    <t>280 Megaman Battle Network 3-Blue Version.gba</t>
  </si>
  <si>
    <t>0281 - Gradius Generation(JP).zip</t>
  </si>
  <si>
    <t>281 Megaman Battle Network 4-Blue Moon.gba</t>
  </si>
  <si>
    <t>0282 - Tomato Adventure(JP).zip</t>
  </si>
  <si>
    <t>282 Megaman Battle Network 4-Red Sun.gba</t>
  </si>
  <si>
    <t>0283 - Hyper Sports 2002 Winter(JP).zip</t>
  </si>
  <si>
    <t>283 Megaman Battle Network 5-Team Colonel.gba</t>
  </si>
  <si>
    <t>0284 - Tekken Advance(US).zip</t>
  </si>
  <si>
    <t>284 Megaman Battle Network 5-Team Protoman.gba</t>
  </si>
  <si>
    <t>0285 - ESPN International Winter Sports 2002(US).zip</t>
  </si>
  <si>
    <t>285 Megaman Battle Network EXE 1.gba</t>
  </si>
  <si>
    <t>0286 - Salt Lake 2002(US).zip</t>
  </si>
  <si>
    <t>286 Megaman Battle Network EXE 2.gba</t>
  </si>
  <si>
    <t>0287 - Pac-Man Collection(EU).zip</t>
  </si>
  <si>
    <t>287 Megaman Network Battle 3-White Version.gba</t>
  </si>
  <si>
    <t>0288 - Wizardry Summoner(JP).zip</t>
  </si>
  <si>
    <t>288 Monster Force.gba</t>
  </si>
  <si>
    <t>0289 - Shanghai Advance(JP).zip</t>
  </si>
  <si>
    <t>289 Monster Jam-Maximum Destruction.gba</t>
  </si>
  <si>
    <t>0290 - Sonic Advance(US).zip</t>
  </si>
  <si>
    <t>290 Need for Speed Underground 2.gba</t>
  </si>
  <si>
    <t>0291 - Guranbo(JP).zip</t>
  </si>
  <si>
    <t>291 No Rules Get Phat.gba</t>
  </si>
  <si>
    <t>0292 - Jonny Moseley Mad Trix(UE).zip</t>
  </si>
  <si>
    <t>292 Onimusha tactics.gba</t>
  </si>
  <si>
    <t>0293 - Puyo Pop(US).zip</t>
  </si>
  <si>
    <t>293 Open Season.gba</t>
  </si>
  <si>
    <t>0294 - Okumanchouja Game - Nottori Daisakusen!(JP).zip</t>
  </si>
  <si>
    <t>294 Over the Hedge.gba</t>
  </si>
  <si>
    <t>0295 - Pinky Monkey Town(JP).zip</t>
  </si>
  <si>
    <t>295 Over the Hedge2-Hammy Goes.gba</t>
  </si>
  <si>
    <t>0296 - Harry Potter to Kenja no Ishi(JP).zip</t>
  </si>
  <si>
    <t>296 Pac-Man World.gba</t>
  </si>
  <si>
    <t>297 Paws &amp; Claws-Dogs &amp; Cats Best Friend.gba</t>
  </si>
  <si>
    <t>0298 - Jurassic Park III - Dino Attack(EU).zip</t>
  </si>
  <si>
    <t>298 Peter Pan-Return to Neverland.gba</t>
  </si>
  <si>
    <t>0299 - Advance Wars(US).zip</t>
  </si>
  <si>
    <t>299 Petz Vet.gba</t>
  </si>
  <si>
    <t>0300 - Columns Crown(US).zip</t>
  </si>
  <si>
    <t>300 Petz-Hamsterz Life.gba</t>
  </si>
  <si>
    <t>0301 - WTA Tour Tennis Pocket(JP).zip</t>
  </si>
  <si>
    <t>301 Pferd And Pony Mein Gestut.gba</t>
  </si>
  <si>
    <t>0302 - Dave Mirra Freestyle BMX 2(EU).zip</t>
  </si>
  <si>
    <t>302 Phil of the Future.gba</t>
  </si>
  <si>
    <t>0303 - Peter Pan - Return to Neverland(US).zip</t>
  </si>
  <si>
    <t>303 Piglet's Big Game.gba</t>
  </si>
  <si>
    <t>0304 - Golden Sun(FR).zip</t>
  </si>
  <si>
    <t>304 Pinball Of The Dead.gba</t>
  </si>
  <si>
    <t>0305 - ESPN Great Outdoor Games - Bass Tournament(EU).zip</t>
  </si>
  <si>
    <t>305 Pirates of the Caribbean.gba</t>
  </si>
  <si>
    <t>0306 - EZ-Talk - Shokyuu Hen 5(JP).zip</t>
  </si>
  <si>
    <t>306 Pocket Dogs.gba</t>
  </si>
  <si>
    <t>0307 - EZ-Talk - Shokyuu Hen 6(JP).zip</t>
  </si>
  <si>
    <t>307 Punch King.gba</t>
  </si>
  <si>
    <t>0308 - NBA Jam 2002(UE).zip</t>
  </si>
  <si>
    <t>308 Rainbow Six Rogue Spear.gba</t>
  </si>
  <si>
    <t>0309 - Captain Tsubasa - Eikou no Kiseki(JP).zip</t>
  </si>
  <si>
    <t>309 Ratatouille.gba</t>
  </si>
  <si>
    <t>0310 - Pocket Music(EU).zip</t>
  </si>
  <si>
    <t>310 Rave Master-Special Attack Force.gba</t>
  </si>
  <si>
    <t>0311 - Virtual Kasparov(EU).zip</t>
  </si>
  <si>
    <t>311 Recca no honoo - the game.gba</t>
  </si>
  <si>
    <t>0312 - Hot Wheels - Burnin' Rubber(EU).zip</t>
  </si>
  <si>
    <t>312 Rocky.gba</t>
  </si>
  <si>
    <t>0313 - Tom and Jerry - The Magic Ring(EU).zip</t>
  </si>
  <si>
    <t>313 Samurai deeper kyo.gba</t>
  </si>
  <si>
    <t>0314 - Planet Monsters(EU).zip</t>
  </si>
  <si>
    <t>314 Samurai Jack-The Amulet of Time.gba</t>
  </si>
  <si>
    <t>0315 - Jimmy Neutron - Boy Genius(EU).zip</t>
  </si>
  <si>
    <t>315 Scooby Doo 2-Monster Unleashed.gba</t>
  </si>
  <si>
    <t>0316 - Chu Chu Rocket!(EU).zip</t>
  </si>
  <si>
    <t>316 Scrabble.gba</t>
  </si>
  <si>
    <t>0317 - Moto GP(EU).zip</t>
  </si>
  <si>
    <t>317 SD gundam force.gba</t>
  </si>
  <si>
    <t>0318 - Bomberman Max 2 - Bomberman Version(JP).zip</t>
  </si>
  <si>
    <t>318 Shaun Palmers Pro Snowboarder.gba</t>
  </si>
  <si>
    <t>0319 - Crash Bandicoot XS(EU).zip</t>
  </si>
  <si>
    <t>319 Shrek 2-Beg for Mercy.gba</t>
  </si>
  <si>
    <t>0320 - Goemon - New Age Shutsudou!(JP).zip</t>
  </si>
  <si>
    <t>320 Shrek 2.gba</t>
  </si>
  <si>
    <t>0321 - J.League Pocket 2(JP).zip</t>
  </si>
  <si>
    <t>321 Shrek Smash 'n Crash Racing.gba</t>
  </si>
  <si>
    <t>0322 - Land Before Time, The(EU).zip</t>
  </si>
  <si>
    <t>322 Shrek Super Slam.gba</t>
  </si>
  <si>
    <t>0323 - Mike Tyson Boxing(EU).zip</t>
  </si>
  <si>
    <t>323 Shrek the Third.gba</t>
  </si>
  <si>
    <t>0324 - Inspector Gadget - Advance Mission(US).zip</t>
  </si>
  <si>
    <t>324 Shrek-Reekin Havoc.gba</t>
  </si>
  <si>
    <t>0325 - Phalanx - The Enforce Fighter A-144(US).zip</t>
  </si>
  <si>
    <t>325 Shrek-Swamp Kart Speedway.gba</t>
  </si>
  <si>
    <t>0326 - Zone of the Enders - The Fist of Mars(US).zip</t>
  </si>
  <si>
    <t>326 Sonic Pinball Party.gba</t>
  </si>
  <si>
    <t>0327 - American Tail, An - Fievel's Gold Rush(EU).zip</t>
  </si>
  <si>
    <t>327 Space channel 5 - ulala's cosmic attack.gba</t>
  </si>
  <si>
    <t>0328 - Black Black - Bura Bura(JP).zip</t>
  </si>
  <si>
    <t>328 Spider-Man-The Movie.gba</t>
  </si>
  <si>
    <t>0329 - Super Street Fighter II Turbo - Revival(US).zip</t>
  </si>
  <si>
    <t>329 SpongeBob Square Pants-Revenge of The Flying Dutchman.gba</t>
  </si>
  <si>
    <t>0330 - Yuureiyashiki no Nijuuyojikan(JP).zip</t>
  </si>
  <si>
    <t>330 SpongeBob SquarePants-Battle for Bikini Bottom.gba</t>
  </si>
  <si>
    <t>0331 - Domo-kun no Fushigi Terebi(JP).zip</t>
  </si>
  <si>
    <t>331 SpongeBob Squarepants-Creature from the Krusty Krab.gba</t>
  </si>
  <si>
    <t>0332 - Mail de Cute(JP).zip</t>
  </si>
  <si>
    <t>332 SpongeBob SquarePants-The Movie.gba</t>
  </si>
  <si>
    <t>0333 - Bomberman Max 2 - Max Version(JP).zip</t>
  </si>
  <si>
    <t>333 Spy Hunter.gba</t>
  </si>
  <si>
    <t>0334 - Planet of the Apes(US).zip</t>
  </si>
  <si>
    <t>334 Spy Kids 3D.gba</t>
  </si>
  <si>
    <t>0335 - Tony Hawk's Pro Skater 3(UE).zip</t>
  </si>
  <si>
    <t>335 SSX Tricky.gba</t>
  </si>
  <si>
    <t>0336 - High Heat Major League Baseball 2003(US).zip</t>
  </si>
  <si>
    <t>336 Star Wars Episode II-Attack Of The Clones.gba</t>
  </si>
  <si>
    <t>0337 - NHL 2002(US).zip</t>
  </si>
  <si>
    <t>337 Star Wars Episode III-Revenge of the Sith.gba</t>
  </si>
  <si>
    <t>0338 - Casper(EU).zip</t>
  </si>
  <si>
    <t>338 Star Wars Trilogy-Apprentice of the Force.gba</t>
  </si>
  <si>
    <t>0339 - Sonic Advance(EU).zip</t>
  </si>
  <si>
    <t>339 Star Wars-Jedi Power Battles.gba</t>
  </si>
  <si>
    <t>0340 - Men in Black - The Series(US).zip</t>
  </si>
  <si>
    <t>340 Strawberry Shortcake Ice Cream Island Riding Camp.gba</t>
  </si>
  <si>
    <t>0341 - Star Wars - Jedi Power Battles(EU).zip</t>
  </si>
  <si>
    <t>341 Stuart Little 2.gba</t>
  </si>
  <si>
    <t>0342 - Top Gear GT Championship(US).zip</t>
  </si>
  <si>
    <t>342 Superman-Countdown to Apokolips.gba</t>
  </si>
  <si>
    <t>0343 - Donald Duck Advance(JP).zip</t>
  </si>
  <si>
    <t>343 Surf's Up.gba</t>
  </si>
  <si>
    <t>0344 - Chinmoku no Iseki - Estpolis Gaiden(JP).zip</t>
  </si>
  <si>
    <t>344 Taiketsu! ultra hero.gba</t>
  </si>
  <si>
    <t>0345 - Crash Bandicoot - The Huge Adventure(US).zip</t>
  </si>
  <si>
    <t>345 Tak 2-The Staff of Dreams.gba</t>
  </si>
  <si>
    <t>0346 - Mike Tyson Boxing(US).zip</t>
  </si>
  <si>
    <t>346 Tak and the Power of JuJu.gba</t>
  </si>
  <si>
    <t>0347 - Moto GP(US).zip</t>
  </si>
  <si>
    <t>347 Tarzan Return to the Jungle.gba</t>
  </si>
  <si>
    <t>0348 - Tom Clancy's Rainbow Six - Rogue Spear(US).zip</t>
  </si>
  <si>
    <t>348 Taxi 3.gba</t>
  </si>
  <si>
    <t>0349 - Space Invaders(UE).zip</t>
  </si>
  <si>
    <t>349 Terminator 3 Rise Of The Machines.gba</t>
  </si>
  <si>
    <t>0350 - Super Robot Taisen A(CN).zip</t>
  </si>
  <si>
    <t>350 The Barbie Diaries High School Mystery.gba</t>
  </si>
  <si>
    <t>0351 - Driven(EU).zip</t>
  </si>
  <si>
    <t>351 The Cheetah Girls.gba</t>
  </si>
  <si>
    <t>0352 - Mary-Kate and Ashley - Girls Night Out(US).zip</t>
  </si>
  <si>
    <t>352 The Grim Adventures of Billy and Mandy.gba</t>
  </si>
  <si>
    <t>0353 - Guru Logic Champ(JP).zip</t>
  </si>
  <si>
    <t>353 The Hobbit.gba</t>
  </si>
  <si>
    <t>0354 - Donald Duck Advance(US).zip</t>
  </si>
  <si>
    <t>354 The Incredible Hulk.gba</t>
  </si>
  <si>
    <t>0355 - Angelique(JP).zip</t>
  </si>
  <si>
    <t>355 The Incredibles Rise Of The Underminer.gba</t>
  </si>
  <si>
    <t>0356 - Power Pro Kun Pocket 4(JP).zip</t>
  </si>
  <si>
    <t>356 The Incredibles-rise of the underminer.gba</t>
  </si>
  <si>
    <t>0357 - Baseball Advance(US).zip</t>
  </si>
  <si>
    <t>357 The Incredibles.gba</t>
  </si>
  <si>
    <t>0358 - Tom Clancy's Rainbow Six - Rogue Spear(EU).zip</t>
  </si>
  <si>
    <t>358 The Jungle Book.gba</t>
  </si>
  <si>
    <t>0359 - Konami Collector's Series - Arcade Advanced(US).zip</t>
  </si>
  <si>
    <t>359 The Koala Brothers-Outback Adventures.gba</t>
  </si>
  <si>
    <t>0360 - Motocross Maniacs Advance(US).zip</t>
  </si>
  <si>
    <t>360 The Lord of The Rings-The Fellowship Of The Ring.gba</t>
  </si>
  <si>
    <t>0361 - Akumajou Dracula - Circle of the Moon(CN).zip</t>
  </si>
  <si>
    <t>361 The Pink Panther.gba</t>
  </si>
  <si>
    <t>0362 - Broken Sword - The Shadow of the Templars(EU).zip</t>
  </si>
  <si>
    <t>362 The Powerpuff Girls-Him and Seek.gba</t>
  </si>
  <si>
    <t>0363 - Groove Adventure Rave - Hikari to Yami no Daikessen(JP).zip</t>
  </si>
  <si>
    <t>363 The Revenge of Shinobi.gba</t>
  </si>
  <si>
    <t>0364 - Ice Age(US).zip</t>
  </si>
  <si>
    <t>364 The Santa Clause 3-The Escape Clause.gba</t>
  </si>
  <si>
    <t>0365 - Shrek - Swamp Kart Speedway(UE).zip</t>
  </si>
  <si>
    <t>365 The Simpsons-Road Rage.gba</t>
  </si>
  <si>
    <t>0366 - Chessmaster(EU).zip</t>
  </si>
  <si>
    <t>366 The Sum of All Fears.gba</t>
  </si>
  <si>
    <t>0367 - Golden Sun(DE).zip</t>
  </si>
  <si>
    <t>367 The Tower SP.gba</t>
  </si>
  <si>
    <t>0368 - K-1 Pocket Grand Prix(JP).zip</t>
  </si>
  <si>
    <t>368 The Wild.gba</t>
  </si>
  <si>
    <t>0369 - Super Puzzle Bobble Advance(JP).zip</t>
  </si>
  <si>
    <t>369 Thunderbirds-International Rescue.gba</t>
  </si>
  <si>
    <t>0370 - Slot! Pro Advance - Takarabune &amp; Ooedo Sakurafubuki 2(JP).zip</t>
  </si>
  <si>
    <t>370 Tiger Woods PGA Tour Golf.gba</t>
  </si>
  <si>
    <t>0371 - Saibara Rieko no Dendou Mahjong(JP).zip</t>
  </si>
  <si>
    <t>371 Tom and Jerry Tales.gba</t>
  </si>
  <si>
    <t>0372 - Kikaika Guntai - Mech Platoon(JP).zip</t>
  </si>
  <si>
    <t>372 Tom and Jerry-Magic Ring.gba</t>
  </si>
  <si>
    <t>0373 - Diadroids World - Evil Teikoku no Yabou(JP).zip</t>
  </si>
  <si>
    <t>373 Tom Clancy's Splinter Cell.gba</t>
  </si>
  <si>
    <t>0374 - Jissen Pachi-Slot Hisshouhou! - Juuou Advance(JP).zip</t>
  </si>
  <si>
    <t>374 Tony Hawk's American Sk8land.gba</t>
  </si>
  <si>
    <t>0375 - Dai-Mahjong(JP).zip</t>
  </si>
  <si>
    <t>375 Tony Hawk's Pro Skater 4.gba</t>
  </si>
  <si>
    <t>0376 - Broken Sword - The Shadow of the Templars(US).zip</t>
  </si>
  <si>
    <t>376 Tony Hawks Underground 1.gba</t>
  </si>
  <si>
    <t>0377 - Maya the Bee - The Great Adventure(EU).zip</t>
  </si>
  <si>
    <t>377 Tony Hawks Underground 2.gba</t>
  </si>
  <si>
    <t>0378 - Fire Emblem - Fuuin no Tsurugi(JP).zip</t>
  </si>
  <si>
    <t>378 Totally Spies 1.gba</t>
  </si>
  <si>
    <t>0379 - Shining Soul(JP).zip</t>
  </si>
  <si>
    <t>379 Totally Spies 2 Undercover.gba</t>
  </si>
  <si>
    <t>0380 - Atari Anniversary Advance(US).zip</t>
  </si>
  <si>
    <t>380 Trollz Hair Affair.gba</t>
  </si>
  <si>
    <t>0381 - Britney's Dance Beat(US).zip</t>
  </si>
  <si>
    <t>381 Ty the Tasmanian Tiger 2-Bush Rescue.gba</t>
  </si>
  <si>
    <t>0382 - Scrabble(EU).zip</t>
  </si>
  <si>
    <t>382 Ty the Tasmanian Tiger 3.gba</t>
  </si>
  <si>
    <t>0383 - Golden Sun(ES).zip</t>
  </si>
  <si>
    <t>383 Virtua tennis.gba</t>
  </si>
  <si>
    <t>0384 - Monster Jam - Maximum Destruction(US).zip</t>
  </si>
  <si>
    <t>384 Wakeboarding Unleashed.gba</t>
  </si>
  <si>
    <t>0385 - FILA Decathlon(EU).zip</t>
  </si>
  <si>
    <t>385 Wings.gba</t>
  </si>
  <si>
    <t>0386 - Magical Houshin(JP).zip</t>
  </si>
  <si>
    <t>386 Winx Club Quest for the Codex.gba</t>
  </si>
  <si>
    <t>0387 - Extreme Ghostbusters - Code Ecto-1(EU).zip</t>
  </si>
  <si>
    <t>387 Witch.gba</t>
  </si>
  <si>
    <t>0388 - Scorpion King, The - Sword of Osiris(US).zip</t>
  </si>
  <si>
    <t>388 Wolfenstein 3D.gba</t>
  </si>
  <si>
    <t>0389 - Isseki Hattyou - Kore 1ppon de 8syurui!(JP).zip</t>
  </si>
  <si>
    <t>389 Word Safari-The Friendship Totems.gba</t>
  </si>
  <si>
    <t>389 X-Men-The Official Game.gba</t>
  </si>
  <si>
    <t>0390 - Peter Pan - Return to Neverland(EU).zip</t>
  </si>
  <si>
    <t>390 X-Men 2-Wolverines Revenge.gba</t>
  </si>
  <si>
    <t>0391 - Super Black Bass Advance(EU).zip</t>
  </si>
  <si>
    <t>391 X-Men-Reign of Apocalypse.gba</t>
  </si>
  <si>
    <t>0392 - Breath of Fire(EU).zip</t>
  </si>
  <si>
    <t>392 X-Men-The Official Game.gba</t>
  </si>
  <si>
    <t>392 Yu Yu Hakusho Spirit DetETCive.gba</t>
  </si>
  <si>
    <t>0393 - Tiny Toon Adventures - Wacky Stackers(EU).zip</t>
  </si>
  <si>
    <t>393 xXx.gba</t>
  </si>
  <si>
    <t>393 Yu Yu Hakusho Tournament Tactics.GBA</t>
  </si>
  <si>
    <t>0394 - Klonoa - Empire of Dreams(EU).zip</t>
  </si>
  <si>
    <t>394 Yoshi Topsy Turvy.gba</t>
  </si>
  <si>
    <t>394 Yu-Gi-Oh! GX Duel Academy.gba</t>
  </si>
  <si>
    <t>0395 - Three Stooges, The(US).zip</t>
  </si>
  <si>
    <t>395 Yu Yu Hakusho Spirit DetETCive.gba</t>
  </si>
  <si>
    <t>395 Yu-Gi-Oh! Dungeondice Monsters.gba</t>
  </si>
  <si>
    <t>0396 - X-Bladez - Inline Skater(EU).zip</t>
  </si>
  <si>
    <t>396 Yu Yu Hakusho Tournament Tactics.GBA</t>
  </si>
  <si>
    <t>396 Yu-Gi-Oh! 7 Trials to Glory.gba</t>
  </si>
  <si>
    <t>0397 - Virtual Kasparov(US).zip</t>
  </si>
  <si>
    <t>397 Yu-Gi-Oh Destiny Board Traveler.gba</t>
  </si>
  <si>
    <t>0398 - Koukou Juken Advance Series Eigo Koubun Hen - 26 Units Shuuroku(JP).zip</t>
  </si>
  <si>
    <t>398 Yu-Gi-Oh! 7 Trials to Glory.gba</t>
  </si>
  <si>
    <t>0399 - Wolfenstein 3-D(US).zip</t>
  </si>
  <si>
    <t>399 Yu-Gi-Oh! Dungeondice Monsters.gba</t>
  </si>
  <si>
    <t>0400 - Card e-Reader(JP).zip</t>
  </si>
  <si>
    <t>400 Yu-Gi-Oh! GX Duel Academy.gba</t>
  </si>
  <si>
    <t>0401 - Lunar Legend(JP).zip</t>
  </si>
  <si>
    <t>401 Yu-Gi-Oh! The Sacred Cards.gba</t>
  </si>
  <si>
    <t>402 Yu-Gi-Oh! Ultimate Masters 2006.gba</t>
  </si>
  <si>
    <t>0403 - Breath of Fire II(US).zip</t>
  </si>
  <si>
    <t>403 Yu-gi-oh!-reshef of destruction.gba</t>
  </si>
  <si>
    <t>0404 - Spider-Man(UE).zip</t>
  </si>
  <si>
    <t>404 Yu-gi-oh!-world championship tournament 2004.gba</t>
  </si>
  <si>
    <t>0405 - Star X(US).zip</t>
  </si>
  <si>
    <t>405 Yu-gi-oh!-worldwide edition - stairway to the destined duel.gba</t>
  </si>
  <si>
    <t>0406 - Scorpion King, The - Sword of Osiris(EU).zip</t>
  </si>
  <si>
    <t>406 Yu-Gi-Oh-The Eternal Duelist Soul.gba</t>
  </si>
  <si>
    <t>0407 - Tetris Worlds(JP).zip</t>
  </si>
  <si>
    <t>407 Zone of the enders-the fist of mars.gba</t>
  </si>
  <si>
    <t>0408 - Spider-Man - Mysterio no Kyoui(JP).zip</t>
  </si>
  <si>
    <t>408 Ace Combat Adv.gba</t>
  </si>
  <si>
    <t>0409 - Blender Bros.(US).zip</t>
  </si>
  <si>
    <t>409 Ace Combat Advance.gba</t>
  </si>
  <si>
    <t>0410 - Rockman Zero(JP).zip</t>
  </si>
  <si>
    <t>410 Ace Lightning.gba</t>
  </si>
  <si>
    <t>0411 - Advance GT2(JP).zip</t>
  </si>
  <si>
    <t>411 Action Man-Robot Attack.gba</t>
  </si>
  <si>
    <t>0412 - Ui-Ire - World Soccer Winning Eleven(JP).zip</t>
  </si>
  <si>
    <t>412 Advance Wars.gba</t>
  </si>
  <si>
    <t>0413 - Tennis no Ouji-sama - Genius Boys Academy(JP).zip</t>
  </si>
  <si>
    <t>413 Aero The Acrobat.gba</t>
  </si>
  <si>
    <t>0414 - Initial D - Another Stage(JP).zip</t>
  </si>
  <si>
    <t>414 Agassi Tennis Generation 2002.gba</t>
  </si>
  <si>
    <t>0415 - Penny Racers(EU).zip</t>
  </si>
  <si>
    <t>415 Agent Hugo Roborumble.gba</t>
  </si>
  <si>
    <t>0416 - Sweet Cookie Pie(JP).zip</t>
  </si>
  <si>
    <t>416 Airforce Delta Storm.gba</t>
  </si>
  <si>
    <t>0417 - Dinotopia - The Timestone Pirates(UE).zip</t>
  </si>
  <si>
    <t>417 Alienators-Evolution Continues.gba</t>
  </si>
  <si>
    <t>0418 - Koro Koro Puzzle - Happy Panechu!(JP).zip</t>
  </si>
  <si>
    <t>418 All-Star Baseball 2003.gba</t>
  </si>
  <si>
    <t>0419 - Kurohige no Golf Shiyouyo(JP).zip</t>
  </si>
  <si>
    <t>419 An American Tail-Fievels Gold Rush.gba</t>
  </si>
  <si>
    <t>0420 - Keitai Denjuu Telefang 2 - Power(JP).zip</t>
  </si>
  <si>
    <t>420 Animal Snap-Rescue them 2 by 2.gba</t>
  </si>
  <si>
    <t>0421 - Keitai Denjuu Telefang 2 - Speed(JP).zip</t>
  </si>
  <si>
    <t>421 Antz Extreme Racing.gba</t>
  </si>
  <si>
    <t>0422 - Kaeru B Back(JP).zip</t>
  </si>
  <si>
    <t>422 Arctic Tale.gba</t>
  </si>
  <si>
    <t>0423 - Desert Strike Advance(US).zip</t>
  </si>
  <si>
    <t>423 Army Men Advance.gba</t>
  </si>
  <si>
    <t>0424 - All-Star Baseball 2003(US).zip</t>
  </si>
  <si>
    <t>424 Army Men-Operation Green.gba</t>
  </si>
  <si>
    <t>0425 - NASCAR Heat 2002(US).zip</t>
  </si>
  <si>
    <t>425 Around The World In 80 Days.gba</t>
  </si>
  <si>
    <t>0426 - Formation Soccer 2002(JP).zip</t>
  </si>
  <si>
    <t>426 Atari Anniversary Advance.gba</t>
  </si>
  <si>
    <t>0427 - Doraemon - Dokodemo Walker(JP).zip</t>
  </si>
  <si>
    <t>427 Atlantis-The Lost Empire.gba</t>
  </si>
  <si>
    <t>0428 - Animal Mania - Dokidoki Aishou Check(JP).zip</t>
  </si>
  <si>
    <t>428 ATV Thunder Ridge Riders.gba</t>
  </si>
  <si>
    <t>0429 - Kami no Kijutsu - Illusion of the Evil Eyes(JP).zip</t>
  </si>
  <si>
    <t>429 ATV-Quad Power Racing.gba</t>
  </si>
  <si>
    <t>0430 - Kawa no Nushi Tsuri 5 - Fushigi no Mori Kara(JP).zip</t>
  </si>
  <si>
    <t>430 Avatar 2.gba</t>
  </si>
  <si>
    <t>0431 - Gekitou! Car Battler Go!!(JP).zip</t>
  </si>
  <si>
    <t>431 Backtrack.gba</t>
  </si>
  <si>
    <t>0432 - Tactics Ogre - The Knight of Lodis(US).zip</t>
  </si>
  <si>
    <t>432 Backyard Baseball 2006.gba</t>
  </si>
  <si>
    <t>0433 - Tiger Woods PGA Tour Golf(UE).zip</t>
  </si>
  <si>
    <t>433 Backyard Baseball.gba</t>
  </si>
  <si>
    <t>0434 - Dragon Ball Z - The Legacy of Goku(US).zip</t>
  </si>
  <si>
    <t>434 Backyard Basketball.gba</t>
  </si>
  <si>
    <t>0435 - Hitsuji no Kimochi(JP).zip</t>
  </si>
  <si>
    <t>435 Backyard hockey.gba</t>
  </si>
  <si>
    <t>0436 - Jinsei Game Advance(JP).zip</t>
  </si>
  <si>
    <t>436 Backyard Sports Baseball 2007.gba</t>
  </si>
  <si>
    <t>0437 - Spy Hunter(US).zip</t>
  </si>
  <si>
    <t>437 Backyard Sports Basketball 2007.gba</t>
  </si>
  <si>
    <t>0438 - Davis Cup(EU).zip</t>
  </si>
  <si>
    <t>438 Backyard Sports Basketball.gba</t>
  </si>
  <si>
    <t>0439 - Total Soccer Manager(EU).zip</t>
  </si>
  <si>
    <t>439 Backyard Sports-Football 2007.gba</t>
  </si>
  <si>
    <t>0440 - Downforce(UE).zip</t>
  </si>
  <si>
    <t>440 Barbie and the Magic of Pegasus.gba</t>
  </si>
  <si>
    <t>0441 - Youkaidou(JP).zip</t>
  </si>
  <si>
    <t>441 Barbie Groovy Games.gba</t>
  </si>
  <si>
    <t>0442 - Backyard Baseball(US).zip</t>
  </si>
  <si>
    <t>442 Barbie Horse Adventures.gba</t>
  </si>
  <si>
    <t>0443 - Golden Sun(IT).zip</t>
  </si>
  <si>
    <t>443 Barbie in the 12 Dancing Princesses.gba</t>
  </si>
  <si>
    <t>0444 - GT Championship(EU).zip</t>
  </si>
  <si>
    <t>444 Barbie The Princess And The Pauper.gba</t>
  </si>
  <si>
    <t>0445 - Sheep(EU).zip</t>
  </si>
  <si>
    <t>445 Beyblade G-Revolution.gba</t>
  </si>
  <si>
    <t>0446 - Next Generation Tennis(EU).zip</t>
  </si>
  <si>
    <t>446 Bit Generations-Boundish.gba</t>
  </si>
  <si>
    <t>0447 - Dragon Ball Z - Collectible Card Game(US).zip</t>
  </si>
  <si>
    <t>447 Board Game Classics.gba</t>
  </si>
  <si>
    <t>0448 - Tottoko Hamutarou 3 - Love Love Daibouken Dechu(JP).zip</t>
  </si>
  <si>
    <t>448 Bomberman Tournament.gba</t>
  </si>
  <si>
    <t>0449 - Star Wars Episode II - Attack of the Clones(US).zip</t>
  </si>
  <si>
    <t>449 Bookworm.gba</t>
  </si>
  <si>
    <t>0450 - Spirit - Stallion of the Cimarron - Search for Homeland(US).zip</t>
  </si>
  <si>
    <t>450 Boulder Dash EX.gba</t>
  </si>
  <si>
    <t>0451 - Earthworm Jim 2(US).zip</t>
  </si>
  <si>
    <t>451 Bratz Babyz.gba</t>
  </si>
  <si>
    <t>0452 - Bomberman Max 2 - Blue Advance(US).zip</t>
  </si>
  <si>
    <t>452 Bratz-The Movie.gba</t>
  </si>
  <si>
    <t>0453 - Bomberman Max 2 - Red Advance(US).zip</t>
  </si>
  <si>
    <t>453 Bratz.gba</t>
  </si>
  <si>
    <t>0454 - Frogger Advance - The Great Quest(US).zip</t>
  </si>
  <si>
    <t>454 Breath of fire 2.gba</t>
  </si>
  <si>
    <t>0455 - Muppet Pinball Mayhem(US).zip</t>
  </si>
  <si>
    <t>455 Breath of fire.gba</t>
  </si>
  <si>
    <t>0456 - Hey Arnold! - The Movie(US).zip</t>
  </si>
  <si>
    <t>456 Bubble Bobble-Old &amp; New.gba</t>
  </si>
  <si>
    <t>0457 - Spider-Man(FR).zip</t>
  </si>
  <si>
    <t>457 Cabbage Patch Kids The Patch Puppy Rescue.gba</t>
  </si>
  <si>
    <t>0458 - Punch King - Arcade Boxing(US).zip</t>
  </si>
  <si>
    <t>458 Cabela's Big Game Hunter 2005 Adventures.gba</t>
  </si>
  <si>
    <t>0459 - Gremlins - Stripe vs. Gizmo(EU).zip</t>
  </si>
  <si>
    <t>459 Camp Lazlo-Leaky Lake Game.gba</t>
  </si>
  <si>
    <t>0460 - Castlevania - Byakuya no Concerto(JP).zip</t>
  </si>
  <si>
    <t>460 Candy Land, Chutes and Ladders, Memory Game.gba</t>
  </si>
  <si>
    <t>0461 - ZooCube(US).zip</t>
  </si>
  <si>
    <t>461 Care Bears-The Care Quest.gba</t>
  </si>
  <si>
    <t>0462 - Lilo &amp; Stitch(US).zip</t>
  </si>
  <si>
    <t>462 Carrera Power Slide.gba</t>
  </si>
  <si>
    <t>0463 - Scooby-Doo(US).zip</t>
  </si>
  <si>
    <t>463 Cartoon Network Block Party.gba</t>
  </si>
  <si>
    <t>0464 - Zone of the Enders - The Fist of Mars(EU).zip</t>
  </si>
  <si>
    <t>464 Cartoon Network-Speedway.gba</t>
  </si>
  <si>
    <t>0465 - Scooby-Doo and the Cyber Chase(EU).zip</t>
  </si>
  <si>
    <t>465 Casper.gba</t>
  </si>
  <si>
    <t>0466 - Ripping Friends, The(UE).zip</t>
  </si>
  <si>
    <t>466 Catz.gba</t>
  </si>
  <si>
    <t>0467 - Tony Hawk's Pro Skater 3(FR).zip</t>
  </si>
  <si>
    <t>467 Chessmaster.gba</t>
  </si>
  <si>
    <t>0468 - Megaman Battle Network 2(US).zip</t>
  </si>
  <si>
    <t>468 Chu Chu Rocket.gba</t>
  </si>
  <si>
    <t>0469 - Konami Arcade Game Collection(JP).zip</t>
  </si>
  <si>
    <t>469 Cocoto Kart Racer.gba</t>
  </si>
  <si>
    <t>0470 - Motocross Maniacs Advance(JP).zip</t>
  </si>
  <si>
    <t>470 Colin McRae Rally 2.0.gba</t>
  </si>
  <si>
    <t>0471 - Ice Age(EU).zip</t>
  </si>
  <si>
    <t>471 Comix Zone.gba</t>
  </si>
  <si>
    <t>0472 - Nicktoons Racing(US).zip</t>
  </si>
  <si>
    <t>472 Connect Four.Perfection.Trouble.gba</t>
  </si>
  <si>
    <t>0473 - V-Rally 3(EU).zip</t>
  </si>
  <si>
    <t>473 Contra Advance.gba</t>
  </si>
  <si>
    <t>0474 - Britney's Dance Beat(EU).zip</t>
  </si>
  <si>
    <t>474 Crazy Frog Racer.gba</t>
  </si>
  <si>
    <t>0475 - Robopon 2 - Ring Version(US).zip</t>
  </si>
  <si>
    <t>475 Creatures.gba</t>
  </si>
  <si>
    <t>0476 - Robopon 2 - Cross Version(US).zip</t>
  </si>
  <si>
    <t>476 Cruis'n Velocity.gba</t>
  </si>
  <si>
    <t>0477 - Family Tennis Advance(JP).zip</t>
  </si>
  <si>
    <t>477 Curious George.gba</t>
  </si>
  <si>
    <t>0478 - Droopy's Tennis Open(EU).zip</t>
  </si>
  <si>
    <t>478 Danny Phantom-The Ultimate Enemy.gba</t>
  </si>
  <si>
    <t>0479 - CT Special Forces(EU).zip</t>
  </si>
  <si>
    <t>479 Danny Phantom-Urban Jungle.gba</t>
  </si>
  <si>
    <t>0480 - Pinball of the Dead, The(US).zip</t>
  </si>
  <si>
    <t>480 Daredevil.gba</t>
  </si>
  <si>
    <t>0481 - GT Advance 2 - Rally Racing(US).zip</t>
  </si>
  <si>
    <t>481 David Beckham Soccer.gba</t>
  </si>
  <si>
    <t>0482 - Star X(EU).zip</t>
  </si>
  <si>
    <t>482 Davis Cup.gba</t>
  </si>
  <si>
    <t>0483 - LEGO Soccer Mania(UE).zip</t>
  </si>
  <si>
    <t>483 Deal or No Deal.gba</t>
  </si>
  <si>
    <t>0484 - Maniac Racers Advance(EU).zip</t>
  </si>
  <si>
    <t>484 Denki Blocks.gba</t>
  </si>
  <si>
    <t>0485 - Star Wars Episode II - Attack of the Clones(EU).zip</t>
  </si>
  <si>
    <t>485 Digimon Battle Spirit 1.gba</t>
  </si>
  <si>
    <t>0486 - Dokapon(EU).zip</t>
  </si>
  <si>
    <t>486 Digimon Battle Spirit 2.gba</t>
  </si>
  <si>
    <t>0487 - Pro Tennis WTA Tour(EU).zip</t>
  </si>
  <si>
    <t>487 Disney's Aladdin.gba</t>
  </si>
  <si>
    <t>0488 - Lilo &amp; Stitch(EU).zip</t>
  </si>
  <si>
    <t>488 Disney's Magical Quest 2.gba</t>
  </si>
  <si>
    <t>0489 - Ougon no Taiyou - Ushinawareshi Toki(JP).zip</t>
  </si>
  <si>
    <t>489 Disney's Magical Quest Starring Mickey and Minnie.gba</t>
  </si>
  <si>
    <t>0490 - Aero the Acro-Bat - Rascal Rival Revenge(US).zip</t>
  </si>
  <si>
    <t>490 Dora the Explorer Super Star Adventures.gba</t>
  </si>
  <si>
    <t>0491 - Medabots AX - Rokusho Version(US).zip</t>
  </si>
  <si>
    <t>491 Dora The Explorer-Super Spies.gba</t>
  </si>
  <si>
    <t>0492 - Medabots AX - Metabee Version(US).zip</t>
  </si>
  <si>
    <t>492 Dora the Explorer-The Search for Pirate Pig's Treasure.gba</t>
  </si>
  <si>
    <t>0493 - Yu-Gi-Oh! Duel Monsters 7 - Kettou Toshi Densetsu(JP).zip</t>
  </si>
  <si>
    <t>493 Dora's World Adventure.gba</t>
  </si>
  <si>
    <t>0494 - Pinball of the Dead, The(JP).zip</t>
  </si>
  <si>
    <t>494 Downforce.gba</t>
  </si>
  <si>
    <t>0495 - Bakuten Shoot Beyblade 2002 - Ikuze! Bakutou! Chou Jiryoku Battle!!(JP).zip</t>
  </si>
  <si>
    <t>495 Dr. Seuss'-The Cat in the Hat.gba</t>
  </si>
  <si>
    <t>0496 - Pinball Challenge Deluxe(EU).zip</t>
  </si>
  <si>
    <t>496 Dragon's Rock.gba</t>
  </si>
  <si>
    <t>0497 - Chessmaster(FR).zip</t>
  </si>
  <si>
    <t>497 Drake and Josh.gba</t>
  </si>
  <si>
    <t>0498 - Stuart Little 2(UE).zip</t>
  </si>
  <si>
    <t>498 Driven.gba</t>
  </si>
  <si>
    <t>0499 - Monster Gate(JP).zip</t>
  </si>
  <si>
    <t>499 Droopys Tennis Open.gba</t>
  </si>
  <si>
    <t>0500 - Kong - The Animated Series(EU).zip</t>
  </si>
  <si>
    <t>500 E.T. The Extra-Terrestrial.gba</t>
  </si>
  <si>
    <t>501 Ed. Edd N Eddy-Jawbreakers!.gba</t>
  </si>
  <si>
    <t>502 Elf Bowling 1 &amp; 2.gba</t>
  </si>
  <si>
    <t>503 ESPN International Winter Sports 2002.gba</t>
  </si>
  <si>
    <t>504 ESPN Winter X-Games Snowboarding 2002.gba</t>
  </si>
  <si>
    <t>505 European Super League.gba</t>
  </si>
  <si>
    <t>506 Extreme Ghostbusters-Code ETCo-1.gba</t>
  </si>
  <si>
    <t>507 F-Zero-Maximum Velocity.gba</t>
  </si>
  <si>
    <t>508 F1 2002.gba</t>
  </si>
  <si>
    <t>509 F24 Stealth Fighter.gba</t>
  </si>
  <si>
    <t>510 Fairly Odd Parents Breakin Da Rules.gba</t>
  </si>
  <si>
    <t>511 Fairly Odd Parents Clash With The Anti-Wold.gba</t>
  </si>
  <si>
    <t>512 Fairly Odd Parents Enter The Cleft.gba</t>
  </si>
  <si>
    <t>513 Fairly Odd Parents!. The-Shadow Showdown.gba</t>
  </si>
  <si>
    <t>514 Family Feud.gba</t>
  </si>
  <si>
    <t>515 FIFA 2003.gba</t>
  </si>
  <si>
    <t>516 FightBox.gba</t>
  </si>
  <si>
    <t>517 Final Fight One.gba</t>
  </si>
  <si>
    <t>518 Finding Nemo-The Continuing Adventures.gba</t>
  </si>
  <si>
    <t>519 Ford Racing 3.gba</t>
  </si>
  <si>
    <t>520 Foster's Home for Imaginary Friends.gba</t>
  </si>
  <si>
    <t>521 Franklin's Great Adventure.gba</t>
  </si>
  <si>
    <t>522 Freestyle scooter.gba</t>
  </si>
  <si>
    <t>523 Froggers Adventures-Temple of the Frog.gba</t>
  </si>
  <si>
    <t>524 Games Explosion.gba</t>
  </si>
  <si>
    <t>525 Go! Go! Beckham! Adventure On Soccer Island.gba</t>
  </si>
  <si>
    <t>526 Gradius Advance.gba</t>
  </si>
  <si>
    <t>527 Gremlins-Stripe vs Gizmo.gba</t>
  </si>
  <si>
    <t>528 GT Championship.gba</t>
  </si>
  <si>
    <t>529 Gumby vs. The Astrobots.gba</t>
  </si>
  <si>
    <t>530 Gundam Seed-Battle Assault.gba</t>
  </si>
  <si>
    <t>531 Hello Kitty-Happy Party Pals.gba</t>
  </si>
  <si>
    <t>532 Hey Arnold! The Movie.gba</t>
  </si>
  <si>
    <t>533 High Heat Baseball 2002.gba</t>
  </si>
  <si>
    <t>534 High Heat Major League Baseball 2003.gba</t>
  </si>
  <si>
    <t>535 Hot Potato.gba</t>
  </si>
  <si>
    <t>536 Hot Wheels-All Out.gba</t>
  </si>
  <si>
    <t>537 Ice Age.gba</t>
  </si>
  <si>
    <t>538 Inspector Gadget Racing.gba</t>
  </si>
  <si>
    <t>539 InspETCor Gadget-Advance Mission.gba</t>
  </si>
  <si>
    <t>540 International Karate Advanced.gba</t>
  </si>
  <si>
    <t>541 Jackie Chan Adventures-Legend Of The Dark Hand.gba</t>
  </si>
  <si>
    <t>542 Jazz Jackrabbit.gba</t>
  </si>
  <si>
    <t>543 Jimmy Neutron-Boy Genius.gba</t>
  </si>
  <si>
    <t>544 Jimmy Neutron-Jet Fusion.gba</t>
  </si>
  <si>
    <t>545 Jurassic park III - park builder.gba</t>
  </si>
  <si>
    <t>546 Kao the Kangaroo.gba</t>
  </si>
  <si>
    <t>547 Ker Plunk!-Toss Across-Tip It.gba</t>
  </si>
  <si>
    <t>548 Killer 3D Pool.gba</t>
  </si>
  <si>
    <t>549 Klonoa 1-Empire of Dreams.gba</t>
  </si>
  <si>
    <t>550 Klonoa 2-Dream Champ Tournament.gba</t>
  </si>
  <si>
    <t>551 Konami CollETCors Series-Arcade Advanced.gba</t>
  </si>
  <si>
    <t>552 Konami Krazy Racers.gba</t>
  </si>
  <si>
    <t>553 Kong-King of Atlantis.gba</t>
  </si>
  <si>
    <t>554 Lady Sia.gba</t>
  </si>
  <si>
    <t>555 LEGO Bionicle Matoran Adventures.gba</t>
  </si>
  <si>
    <t>556 Lizzie McGuire.gba</t>
  </si>
  <si>
    <t>557 Lode Runner.gba</t>
  </si>
  <si>
    <t>558 Magical Quest Starring Mickey &amp; Minnie.gba</t>
  </si>
  <si>
    <t>559 Maniac Racer Advance.gba</t>
  </si>
  <si>
    <t>560 Marble Madness, Klax.gba</t>
  </si>
  <si>
    <t>561 March Of The Penguins.gba</t>
  </si>
  <si>
    <t>562 Mary Kate and Ashley Girls Night Out.gba</t>
  </si>
  <si>
    <t>563 Mary-Kate and Ashley-Sweet 16.gba</t>
  </si>
  <si>
    <t>564 Mat Hoffman's Pro BMX 2.gba</t>
  </si>
  <si>
    <t>565 Men in Black-The Series.gba</t>
  </si>
  <si>
    <t>566 Micro Machines.gba</t>
  </si>
  <si>
    <t>567 Midnight Club Street Racing.gba</t>
  </si>
  <si>
    <t>568 Midways Greatest Arcade Hits.gba</t>
  </si>
  <si>
    <t>569 Mike Tysons Boxing.gba</t>
  </si>
  <si>
    <t>570 Mission Impossible Operation Surma.gba</t>
  </si>
  <si>
    <t>571 Monopoly.gba</t>
  </si>
  <si>
    <t>572 Monster Trucks Mayhem.gba</t>
  </si>
  <si>
    <t>573 Monsters Inc..gba</t>
  </si>
  <si>
    <t>574 Moto GP.gba</t>
  </si>
  <si>
    <t>575 Mr. Driller 2.gba</t>
  </si>
  <si>
    <t>576 MX 2K2 Featuring Ricky Carmichael.gba</t>
  </si>
  <si>
    <t>577 My Little Pony-Crystal Princess.gba</t>
  </si>
  <si>
    <t>578 My Pet Hotel.gba</t>
  </si>
  <si>
    <t>579 Namco Museum.gba</t>
  </si>
  <si>
    <t>580 Nancy Drew-Message in a Haunted Mansion.gba</t>
  </si>
  <si>
    <t>581 NASCAR Heat 2002.gba</t>
  </si>
  <si>
    <t>582 Need For Speed Porsche Unleashed.gba</t>
  </si>
  <si>
    <t>583 Need For Speed Porsche.gba</t>
  </si>
  <si>
    <t>584 NFL Blitz 2002.gba</t>
  </si>
  <si>
    <t>585 Nicktoons Racing.gba</t>
  </si>
  <si>
    <t>586 Nicktoons-Attack of the Toybots.gba</t>
  </si>
  <si>
    <t>587 Ninja 5-0.gba</t>
  </si>
  <si>
    <t>588 Noddy A day in Toyland.gba</t>
  </si>
  <si>
    <t>589 Pac-Man Collection.gba</t>
  </si>
  <si>
    <t>590 Pac-Man Pinball Advance.gba</t>
  </si>
  <si>
    <t>591 Pac-Man World 2.gba</t>
  </si>
  <si>
    <t>592 Peter Pan-The Movie.gba</t>
  </si>
  <si>
    <t>593 Pferd &amp; Pony-Mein Pferdehof.gba</t>
  </si>
  <si>
    <t>594 Phalanx.gba</t>
  </si>
  <si>
    <t>595 Pinball Advance.gba</t>
  </si>
  <si>
    <t>596 Pinball Challenge Deluxe.gba</t>
  </si>
  <si>
    <t>597 Pinball Tycoon.gba</t>
  </si>
  <si>
    <t>598 Pinky Monkey Town.gba</t>
  </si>
  <si>
    <t>599 Planet Monsters.gba</t>
  </si>
  <si>
    <t>600 Planet Of The Apes.gba</t>
  </si>
  <si>
    <t>601 Pocket Professor-Kwik Notes Vol.one.gba</t>
  </si>
  <si>
    <t>602 Polly Pocket-Super Splash Island.gba</t>
  </si>
  <si>
    <t>603 Popeye-Rush for Spinach.gba</t>
  </si>
  <si>
    <t>604 Postman Pat and the Greendale Rocket.gba</t>
  </si>
  <si>
    <t>605 Power Rangers-Dino Thunder.gba</t>
  </si>
  <si>
    <t>606 Power Rangers-Ninja Storm.gba</t>
  </si>
  <si>
    <t>607 Power Rangers-S.P.D..gba</t>
  </si>
  <si>
    <t>608 Power Rangers-Time Force.gba</t>
  </si>
  <si>
    <t>609 Power Rangers-Wild Force.gba</t>
  </si>
  <si>
    <t>610 Prehistorik Man.gba</t>
  </si>
  <si>
    <t>611 Princess Natasha.gba</t>
  </si>
  <si>
    <t>612 Puppy Luv-Spa and Resort.gba</t>
  </si>
  <si>
    <t>613 Racing Fever.gba</t>
  </si>
  <si>
    <t>614 Rampage Puzzle Attack.gba</t>
  </si>
  <si>
    <t>615 Rapala Pro Fishing.gba</t>
  </si>
  <si>
    <t>616 Razor Freestyle Scooter.gba</t>
  </si>
  <si>
    <t>617 Ready 2 Rumble-Round 2.gba</t>
  </si>
  <si>
    <t>618 Rebelsta-Tactical Command.gba</t>
  </si>
  <si>
    <t>619 Rescue Heroes Billy Blazes.gba</t>
  </si>
  <si>
    <t>620 River City Ransom EX.gba</t>
  </si>
  <si>
    <t>621 Road Rash Jailbreak.gba</t>
  </si>
  <si>
    <t>622 Robot Wars-Advanced Destruction.gba</t>
  </si>
  <si>
    <t>623 Rock'em Sock'em Robots.gba</t>
  </si>
  <si>
    <t>624 Rocket Power Dream Scheme.gba</t>
  </si>
  <si>
    <t>625 Roland Garros 2002-Next Generation Tennis.gba</t>
  </si>
  <si>
    <t>626 Rugrats-Castle Capers.gba</t>
  </si>
  <si>
    <t>627 Rugrats-Go Wild.gba</t>
  </si>
  <si>
    <t>628 Rugrats-I Gotta Go Party.gba</t>
  </si>
  <si>
    <t>629 Sabrina The Teenage Witch-Potion Commotion.gba</t>
  </si>
  <si>
    <t>630 Salt Lake 2002.gba</t>
  </si>
  <si>
    <t>631 Scooby Doo and the Cyber Chase.gba</t>
  </si>
  <si>
    <t>632 Sea Trader-The Rise of Taipan.gba</t>
  </si>
  <si>
    <t>633 Sheep.gba</t>
  </si>
  <si>
    <t>634 Shrek Hassle At The Castle.gba</t>
  </si>
  <si>
    <t>635 Sim City 2000.gba</t>
  </si>
  <si>
    <t>636 Simple 2960 Tomodachi Series Vol. 1 - The Table Game Collection.gba</t>
  </si>
  <si>
    <t>637 Sitting Ducks.gba</t>
  </si>
  <si>
    <t>638 Sky Dancers They Magically Fly.gba</t>
  </si>
  <si>
    <t>639 Snood.gba</t>
  </si>
  <si>
    <t>640 Sonic the Hedgehog Genesis.gba</t>
  </si>
  <si>
    <t>641 Space Invaders.gba</t>
  </si>
  <si>
    <t>642 Speedball 2.gba</t>
  </si>
  <si>
    <t>643 Spirit-Stallion Of The Cimarron.gba</t>
  </si>
  <si>
    <t>644 Sponge Bob Square Pants-SuperSponge.gba</t>
  </si>
  <si>
    <t>645 Spongebob Squarepants And Friends Unite!.gba</t>
  </si>
  <si>
    <t>646 SpongeBob SquarePants and Friends-Battle for Volcano Island.gba</t>
  </si>
  <si>
    <t>647 SpongeBob SquarePants Lights Camera Pants.gba</t>
  </si>
  <si>
    <t>648 SpongeBob's Atlantis SquarePantis.gba</t>
  </si>
  <si>
    <t>649 Sports Illustrated For Kids-Baseball.gba</t>
  </si>
  <si>
    <t>650 Sports Illustrated For Kids-Football.gba</t>
  </si>
  <si>
    <t>651 Spy Hunter, Super Sprint.gba</t>
  </si>
  <si>
    <t>652 Spy Kids Challenger.gba</t>
  </si>
  <si>
    <t>653 Stadium Games.gba</t>
  </si>
  <si>
    <t>654 Starsky &amp; Hutch.gba</t>
  </si>
  <si>
    <t>655 Strawberry Shortcake Sweet Dreams.gba</t>
  </si>
  <si>
    <t>656 Strawberry Shortcake-Summertime Adventure.gba</t>
  </si>
  <si>
    <t>657 Street Jam Basketball.gba</t>
  </si>
  <si>
    <t>658 Stuntman.gba</t>
  </si>
  <si>
    <t>659 Super Army War.gba</t>
  </si>
  <si>
    <t>660 Super Black Bass Advance.gba</t>
  </si>
  <si>
    <t>661 Super Breakout, Millipede, Lunar Lander.gba</t>
  </si>
  <si>
    <t>662 Super Bubble Pop.gba</t>
  </si>
  <si>
    <t>663 Super Bust-A-Move.gba</t>
  </si>
  <si>
    <t>664 Super Dodge Ball Advance.gba</t>
  </si>
  <si>
    <t>665 Super Ghouls'n Ghosts.gba</t>
  </si>
  <si>
    <t>666 Super Hornet FA 18F.gba</t>
  </si>
  <si>
    <t>667 Super Monkey Ball Jr.gba</t>
  </si>
  <si>
    <t>668 Ten Pin Alley 2.gba</t>
  </si>
  <si>
    <t>669 Tetris Worlds.gba</t>
  </si>
  <si>
    <t>670 The Bee Game.gba</t>
  </si>
  <si>
    <t>671 The Flintstones-Big Trouble in Bedrock.gba</t>
  </si>
  <si>
    <t>672 The Invincible Iron Man.gba</t>
  </si>
  <si>
    <t>673 The Land Before Time.gba</t>
  </si>
  <si>
    <t>674 The Mummy.gba</t>
  </si>
  <si>
    <t>675 The Powerpuff Girls-Mojo Jojo A-Go-Go.gba</t>
  </si>
  <si>
    <t>676 The Revenge Of The Smurfs.gba</t>
  </si>
  <si>
    <t>677 The Ripping Friends.gba</t>
  </si>
  <si>
    <t>678 The Scorpion King-Sword of Osiris.gba</t>
  </si>
  <si>
    <t>679 The Wild Thornberrys-Chimp Chase.gba</t>
  </si>
  <si>
    <t>680 Three Stooges.gba</t>
  </si>
  <si>
    <t>681 Tiny Toon Adventures-Busters Bad Dream.gba</t>
  </si>
  <si>
    <t>682 Tiny Toon Adventures-Wacky Stacker.gba</t>
  </si>
  <si>
    <t>683 Tokyo Xtreme Racer Advance.gba</t>
  </si>
  <si>
    <t>684 Tom and Jerry in Infurnal Escape.gba</t>
  </si>
  <si>
    <t>685 Tonka On the Job.gba</t>
  </si>
  <si>
    <t>686 Top Gun Firestorm Advance.gba</t>
  </si>
  <si>
    <t>687 Total Soccer Manager.gba</t>
  </si>
  <si>
    <t>688 Turbo Turtle Adventure.gba</t>
  </si>
  <si>
    <t>689 Tweety &amp; The Magic Gems.gba</t>
  </si>
  <si>
    <t>690 Ultimate Beach Soccer.gba</t>
  </si>
  <si>
    <t>691 Ultimate Card Games.gba</t>
  </si>
  <si>
    <t>692 Ultimate Puzzle Games.gba</t>
  </si>
  <si>
    <t>693 Unfabulous.gba</t>
  </si>
  <si>
    <t>694 V-Rally 3.gba</t>
  </si>
  <si>
    <t>695 Van Helsing.gba</t>
  </si>
  <si>
    <t>696 VeggieTales-LarryBoy and the Bad Apple.gba</t>
  </si>
  <si>
    <t>697 VIP.gba</t>
  </si>
  <si>
    <t>698 Virtual Kasparov.gba</t>
  </si>
  <si>
    <t>699 Winnie the Pooh's-Rumbly Tumbly Adventure.gba</t>
  </si>
  <si>
    <t>700 Worms World Party 1.gba</t>
  </si>
  <si>
    <t>701 Worms World Party 2.gba</t>
  </si>
  <si>
    <t>702 WTA Tour Tennis.gba</t>
  </si>
  <si>
    <t>703 WWE Road To Wrestlemania X8.gba</t>
  </si>
  <si>
    <t>704 WWE Survivor Series.gba</t>
  </si>
  <si>
    <t>705 WWF-Road to Wrestlemania.gba</t>
  </si>
  <si>
    <t>706 XS Moto.gba</t>
  </si>
  <si>
    <t>707 Zidane Football Generation 2002.gba</t>
  </si>
  <si>
    <t>708 ZooCube.gba</t>
  </si>
  <si>
    <t>709 Anguna.gba</t>
  </si>
  <si>
    <t>710 Archer Maclean's 3D Pool.gba</t>
  </si>
  <si>
    <t>711 Box Puzzle.gba</t>
  </si>
  <si>
    <t>712 Bubble Blaster.gba</t>
  </si>
  <si>
    <t>713 Bump Bomb.gba</t>
  </si>
  <si>
    <t>714 Busy Bong.gba</t>
  </si>
  <si>
    <t>715 Dragon.gba</t>
  </si>
  <si>
    <t>716 Fire Fighter.gba</t>
  </si>
  <si>
    <t>717 Hanoic Tower.gba</t>
  </si>
  <si>
    <t>718 Happy Checkers.gba</t>
  </si>
  <si>
    <t>719 Hero Legend.gba</t>
  </si>
  <si>
    <t>720 Hide and Seek.gba</t>
  </si>
  <si>
    <t>721 Hot Drop.gba</t>
  </si>
  <si>
    <t>722 Jewel Fever 2.gba</t>
  </si>
  <si>
    <t>723 Jewel Master.gba</t>
  </si>
  <si>
    <t>724 Lightning Plan.gba</t>
  </si>
  <si>
    <t>725 Manic Troll.gba</t>
  </si>
  <si>
    <t>726 Mr Onion.gba</t>
  </si>
  <si>
    <t>727 On N0 Off.gba</t>
  </si>
  <si>
    <t>728 Operation Armored Liberty.gba</t>
  </si>
  <si>
    <t>729 Pinball Fish.gba</t>
  </si>
  <si>
    <t>730 Plumber.gba</t>
  </si>
  <si>
    <t>731 Pool Pro.gba</t>
  </si>
  <si>
    <t>732 Pop Ball.gba</t>
  </si>
  <si>
    <t>733 Quick Move.gba</t>
  </si>
  <si>
    <t>734 Rapid Stream.gba</t>
  </si>
  <si>
    <t>735 Rolling Cube.gba</t>
  </si>
  <si>
    <t>736 Steven Gerrard's Total Soccer 2002.gba</t>
  </si>
  <si>
    <t>737 Sudoku.gba</t>
  </si>
  <si>
    <t>738 Super Collapse! II.gba</t>
  </si>
  <si>
    <t>739 Super Move Quest.gba</t>
  </si>
  <si>
    <t>740 Tang Tang.gba</t>
  </si>
  <si>
    <t>741 Tiger Resecu.gba</t>
  </si>
  <si>
    <t>742 Tringo.gba</t>
  </si>
  <si>
    <t>743 Win Or Lose.gba</t>
  </si>
  <si>
    <t>744 Zippy Froger.gba</t>
  </si>
  <si>
    <t>1502 - River City Ransom EX(US).zip</t>
  </si>
  <si>
    <t>1503 - Harry Potter and the Prisoner of Azkaban(UE).zip</t>
  </si>
  <si>
    <t>1504 - Tokyo Majin Gakuen - Fuju Houroku(JP).zip</t>
  </si>
  <si>
    <t>1505 - Game Boy Advance Video - Dora the Explorer - Volume 1(US).zip</t>
  </si>
  <si>
    <t>1506 - Mighty Beanz - Pocket Puzzles(US).zip</t>
  </si>
  <si>
    <t>1507 - Game Boy Advance Video - Sonic X - Volume 1(US).zip</t>
  </si>
  <si>
    <t>1508 - F-Zero - GP Legend(EU).zip</t>
  </si>
  <si>
    <t>1509 - Crash Bandicoot Purple - Ripto's Rampage(US).zip</t>
  </si>
  <si>
    <t>1510 - Spyro Orange - The Cortex Conspiracy(US).zip</t>
  </si>
  <si>
    <t>1511 - Duel Masters - Sempai Legends(US).zip</t>
  </si>
  <si>
    <t>1512 - Classic NES Series - The Legend of Zelda(UE).zip</t>
  </si>
  <si>
    <t>1513 - Sonic Battle(EU).zip</t>
  </si>
  <si>
    <t>1515 - Game Boy Advance Video - Strawberry Shortcake - Volume 1(US).zip</t>
  </si>
  <si>
    <t>1516 - Classic NES Series - Bomberman(UE).zip</t>
  </si>
  <si>
    <t>1517 - Classic NES Series - Excitebike(UE).zip</t>
  </si>
  <si>
    <t>1518 - Classic NES Series - Xevious(UE).zip</t>
  </si>
  <si>
    <t>1519 - Classic NES Series - Pac-Man(UE).zip</t>
  </si>
  <si>
    <t>1521 - Classic NES Series - Donkey Kong(UE).zip</t>
  </si>
  <si>
    <t>1522 - Game Boy Advance Video - Fairly Odd Parents!, The - Volume 1(US).zip</t>
  </si>
  <si>
    <t>1523 - Ultimate Card Games(UE).zip</t>
  </si>
  <si>
    <t>1524 - Game Boy Advance Video - All Grown Up! - Volume 1(US).zip</t>
  </si>
  <si>
    <t>1525 - Jajamaru Jr. Denshouki - Jalecolle mo Arisourou(JP).zip</t>
  </si>
  <si>
    <t>1527 - Metroid - Zero Mission(JP).zip</t>
  </si>
  <si>
    <t>1528 - Medal of Honor - Infiltrator(JP).zip</t>
  </si>
  <si>
    <t>1529 - Sabre Wulf(US).zip</t>
  </si>
  <si>
    <t>1530 - Shining Force - Resurrection of the Dark Dragon(US).zip</t>
  </si>
  <si>
    <t>1531 - Mickey no Pocket Resort(JP).zip</t>
  </si>
  <si>
    <t>1532 - Waliou Xunbao Ji(CN).zip</t>
  </si>
  <si>
    <t>1533 - Woody Woodpecker in Crazy Castle 5(US).zip</t>
  </si>
  <si>
    <t>1534 - XS Moto(US).zip</t>
  </si>
  <si>
    <t>1535 - Thunder Alley(US).zip</t>
  </si>
  <si>
    <t>1536 - Sonic Advance 3(JP).zip</t>
  </si>
  <si>
    <t>1537 - Asterix &amp; Obelix XXL(EU).zip</t>
  </si>
  <si>
    <t>1538 - Shrek 2(EU).zip</t>
  </si>
  <si>
    <t>1539 - Secret Agent Barbie - Royal Jewels Mission(EU).zip</t>
  </si>
  <si>
    <t>1540 - Donkey Kong Country 2(EU).zip</t>
  </si>
  <si>
    <t>1541 - Sonic Advance 3(EU).zip</t>
  </si>
  <si>
    <t>1542 - Spyro Fusion(EU).zip</t>
  </si>
  <si>
    <t>1543 - Crash Bandicoot Fusion(EU).zip</t>
  </si>
  <si>
    <t>1545 - Dragon Quest Characters - Torneco no Daibouken 3 Advance - Fushigi no Dungeon(JP).zip</t>
  </si>
  <si>
    <t>1546 - Harry Potter to Azkaban no Shuujin(JP).zip</t>
  </si>
  <si>
    <t>1547 - Super Chinese Advance 1 &amp; 2(JP).zip</t>
  </si>
  <si>
    <t>1548 - Dragon Ball Z - Supersonic Warriors(US).zip</t>
  </si>
  <si>
    <t>1549 - Game Boy Advance Video - Pokemon - Volume 2(US).zip</t>
  </si>
  <si>
    <t>1550 - Game Boy Advance Video - Pokemon - Volume 1(US).zip</t>
  </si>
  <si>
    <t>1551 - BB Booru(JP).zip</t>
  </si>
  <si>
    <t>1552 - Oshare Wanko(JP).zip</t>
  </si>
  <si>
    <t>1553 - Spider-Man 2(UE).zip</t>
  </si>
  <si>
    <t>1554 - Megaman Battle Network 4 - Red Sun(US).zip</t>
  </si>
  <si>
    <t>1555 - Megaman Battle Network 4 - Blue Moon(US).zip</t>
  </si>
  <si>
    <t>1556 - Yu-Gi-Oh! Reshef of Destruction(US).zip</t>
  </si>
  <si>
    <t>1557 - Game Boy Advance Video - Cartoon Network Collection - Volume 1(US).zip</t>
  </si>
  <si>
    <t>1558 - Game Boy Advance Video - Codename Kids Next Door - Volume 1(US).zip</t>
  </si>
  <si>
    <t>1559 - Super Donkey Kong 2(JP).zip</t>
  </si>
  <si>
    <t>1560 - Kirby &amp; The Amazing Mirror(EU).zip</t>
  </si>
  <si>
    <t>1561 - Game Boy Advance Video - Nicktoon's Collection - Volume 1(US).zip</t>
  </si>
  <si>
    <t>1562 - Around the World in 80 Days(US).zip</t>
  </si>
  <si>
    <t>1563 - Kim Possible 2 - Drakken's Demise(US).zip</t>
  </si>
  <si>
    <t>1564 - Game Boy Advance Video - The Adventures of Jimmy Neutron - Boy Genius - Volume 1(US).zip</t>
  </si>
  <si>
    <t>1565 - Spider-Man 2(EU).zip</t>
  </si>
  <si>
    <t>1567 - Sitting Ducks(US).zip</t>
  </si>
  <si>
    <t>1568 - CT Special Forces 2 - Back in the Trenches(US).zip</t>
  </si>
  <si>
    <t>1569 - Astro Boy - Omega Factor(US).zip</t>
  </si>
  <si>
    <t>1570 - Hamtaro - Ham-Ham Games(JU).zip</t>
  </si>
  <si>
    <t>1571 - Kaiketsu Zorori to Mahou no Yuuenchi - Ohimesama wo Sukue!(JP).zip</t>
  </si>
  <si>
    <t>1572 - Zettaizetsumei Dangerous Jiisan - Tsuu Ikari no Oshioki Blues(JP).zip</t>
  </si>
  <si>
    <t>1573 - Digi Communication 2 - Datou! Black Gemagema Dan(JP).zip</t>
  </si>
  <si>
    <t>1574 - Fire Emblem(EU).zip</t>
  </si>
  <si>
    <t>1575 - Fire Emblem(EU).zip</t>
  </si>
  <si>
    <t>1576 - Wagamama Fairy Mirumo de Pon! - Yume no Kakera(JP).zip</t>
  </si>
  <si>
    <t>1577 - Hamtaro - Ham-Ham Games(EU).zip</t>
  </si>
  <si>
    <t>1578 - Game Boy Advance Video - Teenage Mutant Ninja Turtles - Volume 1(US).zip</t>
  </si>
  <si>
    <t>1579 - Doom II(EU).zip</t>
  </si>
  <si>
    <t>1580 - Konjiki no Gashbell!! - Makai no Bookmark(JP).zip</t>
  </si>
  <si>
    <t>1581 - Monster Summoner(JP).zip</t>
  </si>
  <si>
    <t>1582 - Game Boy Advance Video - Yu-Gi-Oh! Yugi vs. Joey - Volume 1(US).zip</t>
  </si>
  <si>
    <t>1583 - Naruto RPG - Uketsugareshi Hi no Ishi(JP).zip</t>
  </si>
  <si>
    <t>1584 - Catwoman(UE).zip</t>
  </si>
  <si>
    <t>1585 - Zoku Bokura no Taiyou - Taiyou Shounen Django(JP).zip</t>
  </si>
  <si>
    <t>1586 - Duel Masters 2 - Kirifuda Shoubu Version(JP).zip</t>
  </si>
  <si>
    <t>1587 - Hagane no Renkinjutsushi - Omoide no Soumeikyoku(JP).zip</t>
  </si>
  <si>
    <t>1588 - Croket! 4 - Bank no Mori no Mamorigami(JP).zip</t>
  </si>
  <si>
    <t>1589 - Get Ride! AMDriver - Senkou no Hero Tanjou!(JP).zip</t>
  </si>
  <si>
    <t>1590 - Chaoji Maliou 2(CN).zip</t>
  </si>
  <si>
    <t>1591 - Dragon Ball Z - The Legacy of Goku II International(JP).zip</t>
  </si>
  <si>
    <t>1592 - Puyo Puyo Fever(JP).zip</t>
  </si>
  <si>
    <t>1593 - Gakkou no Kaidan - Hyakuyobako no Fuuin(JP).zip</t>
  </si>
  <si>
    <t>1594 - Zero One SP(JP).zip</t>
  </si>
  <si>
    <t>1595 - Power Pro Kun Pocket 1+2(JP).zip</t>
  </si>
  <si>
    <t>1596 - Rejienzu - Yomigaeru Shiren no Shima(JP).zip</t>
  </si>
  <si>
    <t>1597 - Final Fantasy I &amp; II Advance(JP).zip</t>
  </si>
  <si>
    <t>1598 - Dragon Tales - Dragon Adventures(US).zip</t>
  </si>
  <si>
    <t>1599 - Tak and the Power of Juju(EU).zip</t>
  </si>
  <si>
    <t>1600 - Donchan Puzzle Hanabi de Dohn Advance(JP).zip</t>
  </si>
  <si>
    <t>1601 - Hanabi Hyakkei Advance(JP).zip</t>
  </si>
  <si>
    <t>1602 - SD Gundam Force(JP).zip</t>
  </si>
  <si>
    <t>1603 - Shining Force - Kuroki Ryuu no Fukkatsu(JP).zip</t>
  </si>
  <si>
    <t>1604 - Rockman EXE 4.5 - Real Operation(JP).zip</t>
  </si>
  <si>
    <t>1605 - Doubutsujima no Chobi Gurumi 2 - Tamachan Monogatari(JP).zip</t>
  </si>
  <si>
    <t>1683 - Game Boy Advance Video - Pokemon - Volume 3(US).zip</t>
  </si>
  <si>
    <t>1684 - Game Boy Advance Video - Pokemon - Volume 4(US).zip</t>
  </si>
  <si>
    <t>1685 - Pokemon - Versione Rosso Fuoco(IT).zip</t>
  </si>
  <si>
    <t>1686 - Pokemon - Versione Verde Foglia(IT).zip</t>
  </si>
  <si>
    <t>1687 - Game Boy Advance Video - Nicktoon's Collection - Volume 2(US).zip</t>
  </si>
  <si>
    <t>1688 - TV Tuner PAL(CN).zip</t>
  </si>
  <si>
    <t>1689 - TV Tuner PAL(CN).zip</t>
  </si>
  <si>
    <t>1691 - Pokemon - Leaf Green Version(EU).zip</t>
  </si>
  <si>
    <t>1692 - Fire Emblem - Seima no Kouseki(JP).zip</t>
  </si>
  <si>
    <t>1693 - Tony Hawk's Underground 2(UE).zip</t>
  </si>
  <si>
    <t>1695 - Pokemon - Fire Red Version(UE).zip</t>
  </si>
  <si>
    <t>1696 - LEGO Knights' Kingdom(US).zip</t>
  </si>
  <si>
    <t>1697 - Starsky &amp; Hutch(US).zip</t>
  </si>
  <si>
    <t>1698 - Titeuf - Mega Compet'(FR).zip</t>
  </si>
  <si>
    <t>1699 - Archer Maclean's - 3D Pool(US).zip</t>
  </si>
  <si>
    <t>1700 - FIFA Football 2005(UE).zip</t>
  </si>
  <si>
    <t>1701 - Wakeboarding Unleashed featuring Shaun Murray(US).zip</t>
  </si>
  <si>
    <t>1702 - Megaman Zero 3(US).zip</t>
  </si>
  <si>
    <t>1703 - Mawaru - Made in Wario(JP).zip</t>
  </si>
  <si>
    <t>1704 - Tak 2 - The Staff of Dreams(US).zip</t>
  </si>
  <si>
    <t>1705 - Lilo &amp; Stitch 2 - Hamsterviel Havoc(US).zip</t>
  </si>
  <si>
    <t>1706 - Shark Tale(EU).zip</t>
  </si>
  <si>
    <t>1707 - Lizzie McGuire 2 - Lizzie Diaries(US).zip</t>
  </si>
  <si>
    <t>1708 - That's So Raven(US).zip</t>
  </si>
  <si>
    <t>1709 - Tron 2.0 - Killer App(US).zip</t>
  </si>
  <si>
    <t>1710 - Ty the Tasmanian Tiger 2 - Bush Rescue(UE).zip</t>
  </si>
  <si>
    <t>1711 - Game Boy Advance Video - Cartoon Network Collection - Volume 2(US).zip</t>
  </si>
  <si>
    <t>1712 - Action Replay GBX(EU).zip</t>
  </si>
  <si>
    <t>1713 - Who Wants to Be a Millionaire - 2nd Edition(EU).zip</t>
  </si>
  <si>
    <t>1714 - SD Gundam Force(US).zip</t>
  </si>
  <si>
    <t>1715 - WWE - Survivor Series(UE).zip</t>
  </si>
  <si>
    <t>1716 - Kirby &amp; The Amazing Mirror(US).zip</t>
  </si>
  <si>
    <t>1717 - Teenage Mutant Ninja Turtles 2 - Battle Nexus(US).zip</t>
  </si>
  <si>
    <t>1718 - F-Zero - Climax(JP).zip</t>
  </si>
  <si>
    <t>1719 - Boktai 2 - Solar Boy Django(US).zip</t>
  </si>
  <si>
    <t>1720 - All Grown Up! - Express Yourself(UE).zip</t>
  </si>
  <si>
    <t>1721 - LEGO Knights' Kingdom(EU).zip</t>
  </si>
  <si>
    <t>1722 - 2 Games in 1 - Hot Wheels - Velocity X + Hot Wheels - World Race(EU).zip</t>
  </si>
  <si>
    <t>1723 - Golden Nugget Casino(US).zip</t>
  </si>
  <si>
    <t>1724 - Sentouin Yamada Hajime(JP).zip</t>
  </si>
  <si>
    <t>1725 - Monster Trucks(US).zip</t>
  </si>
  <si>
    <t>1726 - Super Hornet - FA 18F(US).zip</t>
  </si>
  <si>
    <t>1727 - Hamtaro - Rainbow Rescue(EU).zip</t>
  </si>
  <si>
    <t>1728 - Grand Theft Auto Advance(US).zip</t>
  </si>
  <si>
    <t>1729 - Yu-Gi-Oh! Destiny Board Traveler(US).zip</t>
  </si>
  <si>
    <t>1730 - Fruit Mura no Doubutsutachi(JP).zip</t>
  </si>
  <si>
    <t>1731 - Twin Series 2 - Oshare Princess 4 + Sweet Life(JP).zip</t>
  </si>
  <si>
    <t>1732 - Aka-chan Doubutsuen(JP).zip</t>
  </si>
  <si>
    <t>1733 - Ochaken Kururin - Honwaka Puzzle de Hotto Shiyo(JP).zip</t>
  </si>
  <si>
    <t>1734 - Shrek 2 - Beg for Mercy(UE).zip</t>
  </si>
  <si>
    <t>1735 - Duel Masters - Sempai Legends(EU).zip</t>
  </si>
  <si>
    <t>1736 - Majokko Cream-chan no Gokko Series 2 - Kisekae Angel(JP).zip</t>
  </si>
  <si>
    <t>1737 - Wanko de Kururin! Wancle(JP).zip</t>
  </si>
  <si>
    <t>1738 - Majokko Cream-chan no Gokko Series 1 - Wannyan Idol Gakuen(JP).zip</t>
  </si>
  <si>
    <t>1739 - PukuPuku Tennen Kairanban - Koi no Cupid Daisakusen(JP).zip</t>
  </si>
  <si>
    <t>1740 - Licca-chan no Oshare Nikki(JP).zip</t>
  </si>
  <si>
    <t>1741 - Koinu to Issho 2(JP).zip</t>
  </si>
  <si>
    <t>1742 - Grand Theft Auto Advance(EU).zip</t>
  </si>
  <si>
    <t>1743 - Zelda no Densetsu - Fushigi no Boushi(JP).zip</t>
  </si>
  <si>
    <t>1744 - Texas Hold'em Poker(US).zip</t>
  </si>
  <si>
    <t>1745 - Classic NES Series - Zelda II - The Adventure of Link(UE).zip</t>
  </si>
  <si>
    <t>1746 - Classic NES Series - Castlevania(UE).zip</t>
  </si>
  <si>
    <t>1748 - Classic NES Series - Metroid(UE).zip</t>
  </si>
  <si>
    <t>1749 - Incredibles, The(UE).zip</t>
  </si>
  <si>
    <t>1750 - Elf - The Movie(US).zip</t>
  </si>
  <si>
    <t>1751 - Lord of the Rings, The - The Third Age(UE).zip</t>
  </si>
  <si>
    <t>1752 - Shrek 2 - Beg for Mercy(EU).zip</t>
  </si>
  <si>
    <t>1753 - Duel Masters - Kaijudo Showdown(US).zip</t>
  </si>
  <si>
    <t>1754 - Polar Express, The(UE).zip</t>
  </si>
  <si>
    <t>1755 - Metal Slug Advance(US).zip</t>
  </si>
  <si>
    <t>1756 - Smashing Drive(US).zip</t>
  </si>
  <si>
    <t>1757 - Urbz, The - Sims in the City(UE).zip</t>
  </si>
  <si>
    <t>1758 - Legend of Zelda, The - The Minish Cap(EU).zip</t>
  </si>
  <si>
    <t>1759 - Cosmo &amp; Wanda - Wenn Elfen Helfen! - Das Schatten-Duell(DE).zip</t>
  </si>
  <si>
    <t>1760 - Pferd &amp; Pony - Mein Pferdehof(EU).zip</t>
  </si>
  <si>
    <t>1761 - Finding Nemo - The Continuing Adventures(EU).zip</t>
  </si>
  <si>
    <t>1762 - Shaman King - Master of Spirits(US).zip</t>
  </si>
  <si>
    <t>1763 - Codename Kids Next Door - Operation S.O.D.A.(US).zip</t>
  </si>
  <si>
    <t>1764 - Kingdom Hearts - Chain of Memories(JP).zip</t>
  </si>
  <si>
    <t>1765 - Pokemon - Edicion Rubi(ES).zip</t>
  </si>
  <si>
    <t>1766 - Pokemon - Edicion Zafiro(ES).zip</t>
  </si>
  <si>
    <t>1767 - Super Real Mahjong Dousoukai(JP).zip</t>
  </si>
  <si>
    <t>1768 - Shin Megami Tensei Devil Children - Messiah Riser(JP).zip</t>
  </si>
  <si>
    <t>1769 - Lemony Snicket's - A Series of Unfortunate Events(UE).zip</t>
  </si>
  <si>
    <t>1770 - SpongeBob SquarePants and Friends - Freeze Frame Frenzy(EU).zip</t>
  </si>
  <si>
    <t>1771 - Incredibles, The(EU).zip</t>
  </si>
  <si>
    <t>1772 - Hot Wheels - Stunt Track Challenge(UE).zip</t>
  </si>
  <si>
    <t>1773 - Cabela's Big Game Hunter - 2005 Adventures(UE).zip</t>
  </si>
  <si>
    <t>1774 - World Championship Poker(US).zip</t>
  </si>
  <si>
    <t>1775 - Need for Speed - Underground 2(UE).zip</t>
  </si>
  <si>
    <t>1776 - Donkey Kong Country 2(US).zip</t>
  </si>
  <si>
    <t>1778 - Kill Switch(EU).zip</t>
  </si>
  <si>
    <t>1779 - Defender of the Crown(EU).zip</t>
  </si>
  <si>
    <t>1780 - Teenage Mutant Ninja Turtles 2 - Battle Nexus(EU).zip</t>
  </si>
  <si>
    <t>1781 - Beyblade G-Revolution(US).zip</t>
  </si>
  <si>
    <t>1782 - Dragon Ball - Advanced Adventure(JP).zip</t>
  </si>
  <si>
    <t>1783 - Yu Yu Hakusho - Tournament Tactics(UE).zip</t>
  </si>
  <si>
    <t>1784 - Metal Slug Advance(JP).zip</t>
  </si>
  <si>
    <t>1785 - Creatures(EU).zip</t>
  </si>
  <si>
    <t>1786 - Fear Factor - Unleashed(US).zip</t>
  </si>
  <si>
    <t>1787 - 2 Games in 1 - GT Advance 3 + Moto GP(EU).zip</t>
  </si>
  <si>
    <t>1788 - Frogger - Kodaibunmei no Nazo(JP).zip</t>
  </si>
  <si>
    <t>1789 - Pac-Man World(US).zip</t>
  </si>
  <si>
    <t>1790 - 2 Games in 1 - Monster AG, Die + Findet Nemo(DE).zip</t>
  </si>
  <si>
    <t>1791 - Stadium Games(US).zip</t>
  </si>
  <si>
    <t>1792 - Tomb Raider - The Prophecy(US).zip</t>
  </si>
  <si>
    <t>1793 - Unglaublichen, Die(DE).zip</t>
  </si>
  <si>
    <t>1794 - Gakuen Alice - Dokidoki Fushigi Taiken(JP).zip</t>
  </si>
  <si>
    <t>1795 - Finding Nemo - Arata na Bouken(JP).zip</t>
  </si>
  <si>
    <t>1796 - Tron 2.0 - Killer App(EU).zip</t>
  </si>
  <si>
    <t>1797 - Lilo &amp; Stitch 2(EU).zip</t>
  </si>
  <si>
    <t>1798 - Beyblade G-Revolution(EU).zip</t>
  </si>
  <si>
    <t>1799 - Lemony Snicket's - A Series of Unfortunate Events(EU).zip</t>
  </si>
  <si>
    <t>1801 - Kidou Senshi Gundam Seed Destiny(JP).zip</t>
  </si>
  <si>
    <t>1802 - Game Boy Wars Advance 1+2(JP).zip</t>
  </si>
  <si>
    <t>1803 - Yakusoku no Chi Riviera(JP).zip</t>
  </si>
  <si>
    <t>1804 - Premier Manager 2004-2005(EU).zip</t>
  </si>
  <si>
    <t>1805 - Final Fantasy I &amp; II - Dawn of Souls(US).zip</t>
  </si>
  <si>
    <t>1806 - Incredibili, Gli(IT).zip</t>
  </si>
  <si>
    <t>1807 - Payback(EU).zip</t>
  </si>
  <si>
    <t>1808 - Ms. Pac-Man - Maze Madness(EU).zip</t>
  </si>
  <si>
    <t>1809 - Moero!! Jaleco Collection(JP).zip</t>
  </si>
  <si>
    <t>1810 - Final Fantasy I &amp; II - Dawn of Souls(EU).zip</t>
  </si>
  <si>
    <t>1811 - Power Pro Kun Pocket 7(JP).zip</t>
  </si>
  <si>
    <t>1812 - Urbz, The - Sims in the City(JP).zip</t>
  </si>
  <si>
    <t>1813 - Sylvania Family - Fashion Designer Ninaritai!(JP).zip</t>
  </si>
  <si>
    <t>1814 - Cinnamon - Yume no Daibouken(JP).zip</t>
  </si>
  <si>
    <t>1815 - 2 Games in 1 - Disneys Konig der Lowen + Disneys Prinzessinnen(DE).zip</t>
  </si>
  <si>
    <t>1816 - SpongeBob SquarePants - The Movie(EU).zip</t>
  </si>
  <si>
    <t>1817 - Dead to Rights(US).zip</t>
  </si>
  <si>
    <t>1818 - Dora the Explorer - Super Star Adventures!(US).zip</t>
  </si>
  <si>
    <t>1819 - Monopoly(US).zip</t>
  </si>
  <si>
    <t>1820 - It's Mr. Pants(UE).zip</t>
  </si>
  <si>
    <t>1821 - Yoshi no Banyu Inryoku(JP).zip</t>
  </si>
  <si>
    <t>1822 - Dead to Rights(EU).zip</t>
  </si>
  <si>
    <t>1823 - Pac-Man World(EU).zip</t>
  </si>
  <si>
    <t>1824 - 2 Games in 1 - SpongeBob SquarePants - SuperSponge + Revenge of the Flying Dutchman(EU).zip</t>
  </si>
  <si>
    <t>1825 - 2 Games in 1 - SpongeBob SquarePants - SuperSponge + SpongeBob SquarePants - Battle for Bikini Bottom(EU).zip</t>
  </si>
  <si>
    <t>1826 - R-Type III - The Third Lightning(EU).zip</t>
  </si>
  <si>
    <t>1827 - 2 Games in 1 - Roi Lion, Le + Disney Princesse(FR).zip</t>
  </si>
  <si>
    <t>1828 - Kingdom Hearts - Chain of Memories(US).zip</t>
  </si>
  <si>
    <t>1829 - Futari ha Pretty Cure - Arienaai! Yume no Sono ha Daimeikyuu(JP).zip</t>
  </si>
  <si>
    <t>1830 - Korokke Great - Toki no Boukensha(JP).zip</t>
  </si>
  <si>
    <t>1831 - PukuPuku Tennen Kairanban - Youkoso Illusion Land he(JP).zip</t>
  </si>
  <si>
    <t>1832 - Rockman EXE 5 - Team of Blues(JP).zip</t>
  </si>
  <si>
    <t>1833 - Onmyou Taisenki Zeroshiki(JP).zip</t>
  </si>
  <si>
    <t>1834 - Spyro Advance - Wakuwaku Tomodachi Daisakusen!(JP).zip</t>
  </si>
  <si>
    <t>1835 - Keroro Gunsou - Taiketsu! Keroro Cart de Arimasu!!(JP).zip</t>
  </si>
  <si>
    <t>1836 - Hello! - Idol Debut(JP).zip</t>
  </si>
  <si>
    <t>1837 - Crash Bandicoot Advance - Wakuwaku Tomodachi Daisakusen!(JP).zip</t>
  </si>
  <si>
    <t>1838 - Boukyaku no Senritsu - The Melody of Oblivion(JP).zip</t>
  </si>
  <si>
    <t>1839 - 2 Games in 1 - Power Rangers - Ninja Storm + Power Rangers - Time Force(DE).zip</t>
  </si>
  <si>
    <t>1840 - Metal Slug Advance(EU).zip</t>
  </si>
  <si>
    <t>1841 - Monopoly(EU).zip</t>
  </si>
  <si>
    <t>1842 - Duel Masters 3(JP).zip</t>
  </si>
  <si>
    <t>1843 - Little Patissier - Cake no Oshiro(JP).zip</t>
  </si>
  <si>
    <t>1844 - Shingata Medarot - Kabuto Version(JP).zip</t>
  </si>
  <si>
    <t>1845 - Shingata Medarot - Kuwagata Version(JP).zip</t>
  </si>
  <si>
    <t>1846 - Wagamama Fairy Mirumo de Pon! - Nazo no Kagi to Shinjitsu no Tobir(JP).zip</t>
  </si>
  <si>
    <t>1847 - Zettaizetsumei Dangerous Jiisan 3 - Hateshinaki Mamonogatari(JP).zip</t>
  </si>
  <si>
    <t>1848 - Genseishin Justirisers - Souchaku! Chikyuu no Senshitachi(JP).zip</t>
  </si>
  <si>
    <t>1849 - Konjiki no Gashbell!! - Unare! Yuujou no Zakeru 2(JP).zip</t>
  </si>
  <si>
    <t>1850 - Lord of the Rings, The - Uchitsu Kuni Daisanki(JP).zip</t>
  </si>
  <si>
    <t>1851 - V-Rally 3(US).zip</t>
  </si>
  <si>
    <t>1852 - Garfield - The Search for Pooky(EU).zip</t>
  </si>
  <si>
    <t>1853 - Racing Gears Advance(EU).zip</t>
  </si>
  <si>
    <t>1854 - Extreme Ghostbusters - Code Ecto-1(US).zip</t>
  </si>
  <si>
    <t>1855 - Tales of the World - Narikiri Dungeon 3(JP).zip</t>
  </si>
  <si>
    <t>1856 - James Pond - Codename Robocod(EU).zip</t>
  </si>
  <si>
    <t>1857 - Yu-Gi-Oh! Duel Monsters - International Worldwide Edition 2(JP).zip</t>
  </si>
  <si>
    <t>1858 - Kiss x Kiss - Seirei Gakuen(JP).zip</t>
  </si>
  <si>
    <t>1859 - Medabots - Rokusho Version(US).zip</t>
  </si>
  <si>
    <t>1860 - WTA Tour Tennis(US).zip</t>
  </si>
  <si>
    <t>1861 - American Tail, An - Fievel's Gold Rush(US).zip</t>
  </si>
  <si>
    <t>1862 - Land Before Time, The(US).zip</t>
  </si>
  <si>
    <t>1863 - Strawberry Shortcake - Summertime Adventure(US).zip</t>
  </si>
  <si>
    <t>1864 - Banjo Pilot(US).zip</t>
  </si>
  <si>
    <t>1865 - Legend of Zelda, The - The Minish Cap(US).zip</t>
  </si>
  <si>
    <t>1867 - 2 Games in 1 - Brother Bear + Lion King, The(EU).zip</t>
  </si>
  <si>
    <t>1868 - Vattroller X(JP).zip</t>
  </si>
  <si>
    <t>1869 - Hobbit no Bouken - Lord of the Rings - Hajimari no Monogatari(JP).zip</t>
  </si>
  <si>
    <t>1870 - Bouken-Ou Beet - Busters Road(JP).zip</t>
  </si>
  <si>
    <t>1871 - Lemony Snicket - Ratselhafte Ereignisse(DE).zip</t>
  </si>
  <si>
    <t>1872 - Aladdin(US).zip</t>
  </si>
  <si>
    <t>1873 - Tantei Jinguuji Saburou - Shiroi Kage no Syoujyo(JP).zip</t>
  </si>
  <si>
    <t>1874 - Sangokushi - Koumeiden(JP).zip</t>
  </si>
  <si>
    <t>1875 - Sangokushi - Eiketsuden(JP).zip</t>
  </si>
  <si>
    <t>1876 - Ganbare Dodge Fighters(JP).zip</t>
  </si>
  <si>
    <t>1877 - Sega Arcade Gallery(US).zip</t>
  </si>
  <si>
    <t>1878 - Space Channel 5 - Ulala's Cosmic Attack(EU).zip</t>
  </si>
  <si>
    <t>1879 - Super Robot Taisen - Original Generation 2(JP).zip</t>
  </si>
  <si>
    <t>1880 - Donkey Kong - King of Swing(EU).zip</t>
  </si>
  <si>
    <t>1881 - Gremlins - Stripe vs. Gizmo(US).zip</t>
  </si>
  <si>
    <t>1882 - Reign of Fire(EU).zip</t>
  </si>
  <si>
    <t>1883 - Rocky(EU).zip</t>
  </si>
  <si>
    <t>1884 - Megaman Battle Network 4 - Red Sun(EU).zip</t>
  </si>
  <si>
    <t>1885 - Shaman King - Legacy of the Spirits - Soaring Hawk(US).zip</t>
  </si>
  <si>
    <t>1886 - Shaman King - Legacy of the Spirits - Sprinting Wolf(US).zip</t>
  </si>
  <si>
    <t>1887 - Winnie the Pooh's - Rumbly Tumbly Adventure(US).zip</t>
  </si>
  <si>
    <t>1888 - International Karate Plus(US).zip</t>
  </si>
  <si>
    <t>1889 - Strike Force Hydra(US).zip</t>
  </si>
  <si>
    <t>1890 - Archer Maclean's - Super Dropzone(US).zip</t>
  </si>
  <si>
    <t>1891 - World Tennis Stars(US).zip</t>
  </si>
  <si>
    <t>1892 - Medabots - Metabee Version(US).zip</t>
  </si>
  <si>
    <t>1893 - Polly Pocket! - Super Splash Island(US).zip</t>
  </si>
  <si>
    <t>1894 - Megaman Battle Network 4 - Blue Moon(EU).zip</t>
  </si>
  <si>
    <t>1895 - X-Bladez - Inline Skater(US).zip</t>
  </si>
  <si>
    <t>1896 - Robot Wars - Advanced Destruction(US).zip</t>
  </si>
  <si>
    <t>1897 - Advance Guardian Heroes(EU).zip</t>
  </si>
  <si>
    <t>1898 - Yu-Gi-Oh! 7 Trials to Glory - World Championship Tournament 2005(US).zip</t>
  </si>
  <si>
    <t>1899 - Banjo Pilot(EU).zip</t>
  </si>
  <si>
    <t>1900 - Astro Boy - Omega Factor(EU).zip</t>
  </si>
  <si>
    <t>1901 - Power Rangers - Dino Thunder(EU).zip</t>
  </si>
  <si>
    <t>1902 - Legendz - Sign of Nekuromu(JP).zip</t>
  </si>
  <si>
    <t>1903 - The Cat in the Hat by Dr. Seuss(US).zip</t>
  </si>
  <si>
    <t>1904 - Banjo-Kazooie - La Venganza de Grunty(ES).zip</t>
  </si>
  <si>
    <t>1905 - Zoids Saga - Fuzors(JP).zip</t>
  </si>
  <si>
    <t>1906 - Increibles, Los(ES).zip</t>
  </si>
  <si>
    <t>1907 - Finding Nemo - The Continuing Adventures(EU).zip</t>
  </si>
  <si>
    <t>1908 - Sound of Thunder, A(US).zip</t>
  </si>
  <si>
    <t>1909 - Ace Combat Advance(UE).zip</t>
  </si>
  <si>
    <t>1910 - Klonoa 2 - Dream Champ Tournament(US).zip</t>
  </si>
  <si>
    <t>1911 - Super Army War(US).zip</t>
  </si>
  <si>
    <t>1912 - Robots(US).zip</t>
  </si>
  <si>
    <t>1913 - Playan AV Player(JP).zip</t>
  </si>
  <si>
    <t>1914 - Rockman EXE 5 - Team of Colonel(JP).zip</t>
  </si>
  <si>
    <t>1915 - Kong - The Animated Series(US).zip</t>
  </si>
  <si>
    <t>1916 - Digimon - Battle Spirit 2(EU).zip</t>
  </si>
  <si>
    <t>1917 - Pokemon - Versione Rubino(IT).zip</t>
  </si>
  <si>
    <t>1918 - Pokemon - Versione Zaffiro(IT).zip</t>
  </si>
  <si>
    <t>1919 - Silent Scope(EU).zip</t>
  </si>
  <si>
    <t>1920 - Racing Gears Advance(US).zip</t>
  </si>
  <si>
    <t>1921 - Shark Story(IT).zip</t>
  </si>
  <si>
    <t>1922 - Aero the Acro-Bat - Rascal Rival Revenge(EU).zip</t>
  </si>
  <si>
    <t>1923 - Yu Yu Hakusho - Spirit Detective(EU).zip</t>
  </si>
  <si>
    <t>1924 - Salt Lake 2002(EU).zip</t>
  </si>
  <si>
    <t>1925 - Winnie the Pooh's - Rumbly Tumbly Adventure(EU).zip</t>
  </si>
  <si>
    <t>1926 - Robots(EU).zip</t>
  </si>
  <si>
    <t>1927 - Blades of Thunder(US).zip</t>
  </si>
  <si>
    <t>1928 - Top Gun - Combat Zones(US).zip</t>
  </si>
  <si>
    <t>1929 - Rave Master - Special Attack Force!(US).zip</t>
  </si>
  <si>
    <t>1930 - Mezase Koushien(JP).zip</t>
  </si>
  <si>
    <t>1931 - Contra Advance - The Alien Wars EX(EU).zip</t>
  </si>
  <si>
    <t>1932 - Glory Days - The Essence of War(EU).zip</t>
  </si>
  <si>
    <t>1933 - Sennen Kazoku(JP).zip</t>
  </si>
  <si>
    <t>1934 - Rayman - Hoodlums' Revenge(EU).zip</t>
  </si>
  <si>
    <t>1935 - 2 Games in 1 - SpongeBob SquarePants - SuperSponge + Revenge of the Flying Dutchman(US).zip</t>
  </si>
  <si>
    <t>1936 - 2 Games in 1 - Scooby-Doo! - Mystery Mayhem + Scooby-Doo and the Cyber Chase(US).zip</t>
  </si>
  <si>
    <t>1937 - Kappa no Kai-Kata - Katan Daibouken(JP).zip</t>
  </si>
  <si>
    <t>1939 - Disney Princesas(ES).zip</t>
  </si>
  <si>
    <t>1940 - 2 Games in 1 - Disney Princesas + Lizzie McGuire(ES).zip</t>
  </si>
  <si>
    <t>1941 - Duel Masters - Kaijudo Showdown(EU).zip</t>
  </si>
  <si>
    <t>1942 - 2 Games in 1 - Monstruos, S.A. + Buscando a Nemo(ES).zip</t>
  </si>
  <si>
    <t>1943 - Backyard Baseball 2006(US).zip</t>
  </si>
  <si>
    <t>1944 - Rayman - Hoodlum's Revenge(US).zip</t>
  </si>
  <si>
    <t>1945 - Bionicle - Maze of Shadows(EU).zip</t>
  </si>
  <si>
    <t>1946 - Tak 2 - The Staff of Dreams(EU).zip</t>
  </si>
  <si>
    <t>1947 - Maya the Bee - Sweet Gold(EU).zip</t>
  </si>
  <si>
    <t>1948 - Puyo Pop Fever(EU).zip</t>
  </si>
  <si>
    <t>1949 - Rugrats - Travesuras en el Castillo(ES).zip</t>
  </si>
  <si>
    <t>1950 - Shin Sangoku Musou Advance(JP).zip</t>
  </si>
  <si>
    <t>1951 - Nyan Nyan Nyanko no Nyan Collection(JP).zip</t>
  </si>
  <si>
    <t>1953 - LEGO Star Wars - The Video Game(UE).zip</t>
  </si>
  <si>
    <t>1954 - Shark Tale(JP).zip</t>
  </si>
  <si>
    <t>1955 - 2 Games in 1 - Disney Princess + Lizzie McGuire(EU).zip</t>
  </si>
  <si>
    <t>1956 - 2 Games in 1 - Monsters &amp; Co. + Alla Ricerca di Nemo(IT).zip</t>
  </si>
  <si>
    <t>1957 - Killer 3D Pool(EU).zip</t>
  </si>
  <si>
    <t>1958 - Mr. Driller 2(US).zip</t>
  </si>
  <si>
    <t>1959 - Yu-Gi-Oh! Day of the Duelist - World Championship Tournament 2005(EU).zip</t>
  </si>
  <si>
    <t>1960 - One Piece - Going Baseball - Haejeok Yaku(KS).zip</t>
  </si>
  <si>
    <t>1961 - Dragon Ball - Advanced Adventure(KS).zip</t>
  </si>
  <si>
    <t>1962 - Hugo - The Evil Mirror Advance(US).zip</t>
  </si>
  <si>
    <t>1963 - Tokyo Xtreme Racer Advance(US).zip</t>
  </si>
  <si>
    <t>1964 - Game Boy Advance Video - SpongeBob SquarePants - Volume 3(US).zip</t>
  </si>
  <si>
    <t>1965 - Game Boy Advance Video - Cartoon Network Collection - Platinum Edition(US).zip</t>
  </si>
  <si>
    <t>1966 - Game Boy Advance Video - Disney Channel Collection - Volume 1(US).zip</t>
  </si>
  <si>
    <t>1967 - Yoshi's Universal Gravitation(EU).zip</t>
  </si>
  <si>
    <t>1968 - Game Boy Advance Video - Super Robot Monkey Team Hyper Force Go! - Volume 1(US).zip</t>
  </si>
  <si>
    <t>1969 - Smashing Drive(EU).zip</t>
  </si>
  <si>
    <t>1970 - Popeye - Rush for Spinach(UE).zip</t>
  </si>
  <si>
    <t>1971 - Rockman Zero 4(JP).zip</t>
  </si>
  <si>
    <t>1972 - Brother Bear(EU).zip</t>
  </si>
  <si>
    <t>1973 - Kessakusen! Ganbare Goemon 1+2(JP).zip</t>
  </si>
  <si>
    <t>1974 - Meitantei Conan - Atasuki no Monument(JP).zip</t>
  </si>
  <si>
    <t>1975 - Pac-Man Pinball Advance(US).zip</t>
  </si>
  <si>
    <t>1976 - Ochaken no Yumebouken(JP).zip</t>
  </si>
  <si>
    <t>1977 - One Piece - Dragon Dream(JP).zip</t>
  </si>
  <si>
    <t>1978 - Welcome to the Tower SP(JP).zip</t>
  </si>
  <si>
    <t>1979 - Pokemon - Version Saphir(FR).zip</t>
  </si>
  <si>
    <t>1980 - Pokemon - Version Rubis(FR).zip</t>
  </si>
  <si>
    <t>1981 - ESPN Winter X-Games Snowboarding 2(EU).zip</t>
  </si>
  <si>
    <t>1982 - Minna no Soft Series - Happy Trump 20(JP).zip</t>
  </si>
  <si>
    <t>1983 - Mr. Incredible(JP).zip</t>
  </si>
  <si>
    <t>1984 - Pokemon - Rubin-Edition(DE).zip</t>
  </si>
  <si>
    <t>1985 - Pokemon - Saphir-Edition(DE).zip</t>
  </si>
  <si>
    <t>1986 - Pokemon - Emerald Version(UE).zip</t>
  </si>
  <si>
    <t>1987 - Killer 3D Pool(US).zip</t>
  </si>
  <si>
    <t>1988 - Game Boy Advance Video - The Proud Family - Volume 1(US).zip</t>
  </si>
  <si>
    <t>1989 - Kingdom Hearts - Chain of Memories(EU).zip</t>
  </si>
  <si>
    <t>1990 - Relaxuma na Mainichi(JP).zip</t>
  </si>
  <si>
    <t>1991 - Konchu Monster - Battle Master(JP).zip</t>
  </si>
  <si>
    <t>1992 - Konchu Monster - Battle Stadium(JP).zip</t>
  </si>
  <si>
    <t>1993 - Star Wars Episode III - Revenge of the Sith(EU).zip</t>
  </si>
  <si>
    <t>1994 - Scrabble Blast!(US).zip</t>
  </si>
  <si>
    <t>1995 - Game Boy Advance Video - Cartoon Network Collection - Limited Edition(US).zip</t>
  </si>
  <si>
    <t>1996 - Who Wants to Be a Millionaire(AU).zip</t>
  </si>
  <si>
    <t>1997 - Fire Emblem - The Sacred Stones(US).zip</t>
  </si>
  <si>
    <t>1998 - Star Wars Episode III - Revenge of the Sith(US).zip</t>
  </si>
  <si>
    <t>1999 - 2 Games in 1 - Monsters, Inc. + Finding Nemo(EU).zip</t>
  </si>
  <si>
    <t>2000 - WarioWare - Twisted!(US).zip</t>
  </si>
  <si>
    <t>2001 - Kawaii Pet Game Gallery 2(JP).zip</t>
  </si>
  <si>
    <t>2002 - Kawaii Koinu Wonderful(JP).zip</t>
  </si>
  <si>
    <t>2003 - Wanko Mix - Chiwanko World(JP).zip</t>
  </si>
  <si>
    <t>2004 - Madagascar(US).zip</t>
  </si>
  <si>
    <t>2005 - Metal Max 2 Kai(JP).zip</t>
  </si>
  <si>
    <t>2006 - Pokemon - Ruby Version(EU).zip</t>
  </si>
  <si>
    <t>2006 FIFA World Cup - Germany 2006 (USA, Europe) (En,Fr,De,Es,It).zip</t>
  </si>
  <si>
    <t>2007 - 2 Games in 1 - LEGO Bionicle + LEGO Knights' Kingdom(EU).zip</t>
  </si>
  <si>
    <t>2008 - Bura Bura Donkey(JP).zip</t>
  </si>
  <si>
    <t>2009 - 2 Games in 1 - Disneys Prinzessinnen + Baren Bruder(DE).zip</t>
  </si>
  <si>
    <t>2010 - 2 Games in 1 - Scooby-Doo! - Mystery Mayhem + Scooby-Doo and the Cyber Chase(EU).zip</t>
  </si>
  <si>
    <t>2011 - Pokemon - Sapphire Version(UE).zip</t>
  </si>
  <si>
    <t>2012 - 2 Games in 1 - Disney Princesas + Hermano Oso(ES).zip</t>
  </si>
  <si>
    <t>2013 - Boktai 2 - Solar Boy Django(EU).zip</t>
  </si>
  <si>
    <t>2015 - Megaman Battle Network 5 - Team Colonel(EU).zip</t>
  </si>
  <si>
    <t>2016 - Megaman Battle Network 5 - Team Protoman(EU).zip</t>
  </si>
  <si>
    <t>2017 - Muppet Pinball Mayhem(EU).zip</t>
  </si>
  <si>
    <t>2018 - Shrek - Reekin' Havoc(EU).zip</t>
  </si>
  <si>
    <t>2019 - Lemony Snicket - Una Serie di Sfortunati Eventi(IT).zip</t>
  </si>
  <si>
    <t>2020 - Wings(EU).zip</t>
  </si>
  <si>
    <t>2021 - Batman Begins(UE).zip</t>
  </si>
  <si>
    <t>2022 - Yoshi Topsy-Turvy(US).zip</t>
  </si>
  <si>
    <t>2023 - Dragon Ball - Advanced Adventure(EU).zip</t>
  </si>
  <si>
    <t>2024 - Mahou Sensei Negima! - Private Lesson Damedesuu Toshokanjima(JP).zip</t>
  </si>
  <si>
    <t>2025 - Frogger's Adventures - Temple of the Frog(EU).zip</t>
  </si>
  <si>
    <t>2026 - Shikakui Atama wo Marukusuru Advance - Kokugo Sansu Rika Shakai(JP).zip</t>
  </si>
  <si>
    <t>2027 - Bouken Yuuki Pluster World - Densetsu no Plust Gate EX(JP).zip</t>
  </si>
  <si>
    <t>2028 - Shikakui Atama wo Marukusuru Advance - Kanji Keisan(JP).zip</t>
  </si>
  <si>
    <t>2029 - Power Rangers - La Force du Temps(FR).zip</t>
  </si>
  <si>
    <t>2030 - 2 Games in 1 - Asterix &amp; Obelix - Bash Them All! + Asterix &amp; Obelix XXL(EU).zip</t>
  </si>
  <si>
    <t>2031 - Herbie - Fully Loaded(US).zip</t>
  </si>
  <si>
    <t>2032 - Megaman Battle Network 5 - Team Colonel(US).zip</t>
  </si>
  <si>
    <t>2033 - Konchu Ouja - Mushiking(JP).zip</t>
  </si>
  <si>
    <t>2034 - No no no Puzzle Chailien(JP).zip</t>
  </si>
  <si>
    <t>2035 - Megaman Battle Network 5 - Team Protoman(US).zip</t>
  </si>
  <si>
    <t>2036 - Magical Quest 3 Starring Mickey &amp; Donald(US).zip</t>
  </si>
  <si>
    <t>2037 - Madagascar(EU).zip</t>
  </si>
  <si>
    <t>2038 - Fantastic 4(US).zip</t>
  </si>
  <si>
    <t>2039 - Riviera - The Promised Land(US).zip</t>
  </si>
  <si>
    <t>2040 - Fantastic Children(JP).zip</t>
  </si>
  <si>
    <t>2041 - 2 Games in 1 - V-Rally 3 + Stuntman(EU).zip</t>
  </si>
  <si>
    <t>2042 - 2 Games in 1 - Disney Princesas + Rey Leon, El(ES).zip</t>
  </si>
  <si>
    <t>2043 - Waliou Zhizao(CN).zip</t>
  </si>
  <si>
    <t>2044 - Miteluote Lingdian Renwu(CN).zip</t>
  </si>
  <si>
    <t>2045 - Momotarou Densetsu G - Gold Deck wo Tsukure!(JP).zip</t>
  </si>
  <si>
    <t>2046 - 2 Games in 1 - Golden Nugget Casino + Texas Hold'em Poker(US).zip</t>
  </si>
  <si>
    <t>2047 - Erementar Gerad(JP).zip</t>
  </si>
  <si>
    <t>2048 - Marheaven - Knockin on Heaven's Door(JP).zip</t>
  </si>
  <si>
    <t>2049 - Oshare Princess 5(JP).zip</t>
  </si>
  <si>
    <t>2050 - Fantastic 4(EU).zip</t>
  </si>
  <si>
    <t>2051 - Herbie - Fully Loaded(EU).zip</t>
  </si>
  <si>
    <t>2052 - LEGO Star Wars - The Video Game(JP).zip</t>
  </si>
  <si>
    <t>2053 - 2 Games in 1 - Spyro - Season of Ice + Crash Bandicoot 2 - N-Tranced(EU).zip</t>
  </si>
  <si>
    <t>2054 - 2 Games in 1 - Spyro 2 - Season of Flame + Crash Nitro Kart(EU).zip</t>
  </si>
  <si>
    <t>2055 - Dynasty Warriors Advance(US).zip</t>
  </si>
  <si>
    <t>2056 - Donkey Kong - King of Swing(US).zip</t>
  </si>
  <si>
    <t>2058 - Aleck Bordon Adventure - Tower &amp; Shaft Advance(JP).zip</t>
  </si>
  <si>
    <t>2059 - Charlie and the Chocolate Factory(US).zip</t>
  </si>
  <si>
    <t>2060 - Bleach Advance(JP).zip</t>
  </si>
  <si>
    <t>2061 - Kim Possible(JP).zip</t>
  </si>
  <si>
    <t>2062 - Lilo &amp; Stitch(JP).zip</t>
  </si>
  <si>
    <t>2063 - Haro no Puyo Puyo(JP).zip</t>
  </si>
  <si>
    <t>2064 - Charlie and the Chocolate Factory(EU).zip</t>
  </si>
  <si>
    <t>2065 - Pinball of the Dead, The(EU).zip</t>
  </si>
  <si>
    <t>2066 - Harvest Moon - More Friends of Mineral Town(US).zip</t>
  </si>
  <si>
    <t>2067 - Futari ha Pretty Cure Max Heart - Maji Maji! Fight de IN Janai(JP).zip</t>
  </si>
  <si>
    <t>2069 - Shin Bokura no Taiyou - Gyakushuu no Sabata(JP).zip</t>
  </si>
  <si>
    <t>2070 - Kim Possible III - Team Possible(US).zip</t>
  </si>
  <si>
    <t>2071 - Twin Series 4 - Hamu Hamu Monster EX + F Puzzle Hamusuta(JP).zip</t>
  </si>
  <si>
    <t>2072 - Twin Series 5 - Wanwan Meitantei EX + Manou no Kuni no Cake House(JP).zip</t>
  </si>
  <si>
    <t>2073 - Twin Series 6 - Wannyan Idol Gakuen + Koinu to Issho(JP).zip</t>
  </si>
  <si>
    <t>2074 - That's So Raven 2 - Supernatural Style(US).zip</t>
  </si>
  <si>
    <t>2075 - Shaman King - Master of Spirits 2(US).zip</t>
  </si>
  <si>
    <t>2076 - Zooo(EU).zip</t>
  </si>
  <si>
    <t>2077 - 2 Games in 1 - Power Rangers - Ninja Storm + Power Rangers - Time Force(FR).zip</t>
  </si>
  <si>
    <t>2078 - Madden NFL 06(US).zip</t>
  </si>
  <si>
    <t>2079 - Dragon Ball GT - Transformation(US).zip</t>
  </si>
  <si>
    <t>2080 - Steel Empire(EU).zip</t>
  </si>
  <si>
    <t>2081 - Gumby vs. the Astrobots(US).zip</t>
  </si>
  <si>
    <t>2082 - 2 Games in 1 - SpongeBob SquarePants - Battle for Bikini Bottom + Jimmy Neutron - Boy Genius(EU).zip</t>
  </si>
  <si>
    <t>2083 - 2 Games in 1 - Shrek 2 + Shark Tale(EU).zip</t>
  </si>
  <si>
    <t>2084 - Madagascar(EU).zip</t>
  </si>
  <si>
    <t>2085 - Animaniacs - Lights, Camera, Action!(EU).zip</t>
  </si>
  <si>
    <t>2086 - Premier Manager 2005-2006(EU).zip</t>
  </si>
  <si>
    <t>2087 - Twin Series 3 - Insect Monster + Suchai Labyrinth(JP).zip</t>
  </si>
  <si>
    <t>2088 - Twin Series 7 - Twin Puzzle - Kisekae Wanko Ex + Puzzle Rainbow Magic 2(JP).zip</t>
  </si>
  <si>
    <t>2089 - Spy Hunter(EU).zip</t>
  </si>
  <si>
    <t>2090 - Sigma Star Saga(UE).zip</t>
  </si>
  <si>
    <t>2091 - Lizzie McGuire 3 - Homecoming Havoc(US).zip</t>
  </si>
  <si>
    <t>2092 - Pro Mahjong Tsuwamono Advance(JP).zip</t>
  </si>
  <si>
    <t>2093 - Pac-Man World 2(EU).zip</t>
  </si>
  <si>
    <t>2094 - Mortal Kombat - Deadly Alliance(EU).zip</t>
  </si>
  <si>
    <t>2095 - Risk - Battleship - Clue(US).zip</t>
  </si>
  <si>
    <t>2096 - Board Game Classics(US).zip</t>
  </si>
  <si>
    <t>2097 - Ed, Edd n Eddy - Jawbreakers!(EU).zip</t>
  </si>
  <si>
    <t>2098 - Dexter's Laboratory - Chess Challenge(EU).zip</t>
  </si>
  <si>
    <t>2099 - 2 Games in 1 - Spider-Man + Spider-Man 2(EU).zip</t>
  </si>
  <si>
    <t>2100 - 2 Games in 1 - Tony Hawk's Underground + Kelly Slater's Pro Surfer(UE).zip</t>
  </si>
  <si>
    <t>2101 - Pac-Man Pinball Advance(EU).zip</t>
  </si>
  <si>
    <t>2102 - Pinball Tycoon(EU).zip</t>
  </si>
  <si>
    <t>2103 - Kunio Kun Nekketsu Collection 1(JP).zip</t>
  </si>
  <si>
    <t>2104 - 2 Games in 1 - Spider-Man - Mysterio's Menace + X2 - Wolverine's Revenge(UE).zip</t>
  </si>
  <si>
    <t>2105 - Madagascar(ES).zip</t>
  </si>
  <si>
    <t>2106 - Monster Jam - Maximum Destruction(EU).zip</t>
  </si>
  <si>
    <t>2107 - Get Ride! AMDriver - Shuggeki! Battle Party(JP).zip</t>
  </si>
  <si>
    <t>2108 - Poke Inu - Poket Dogs(JP).zip</t>
  </si>
  <si>
    <t>2109 - Rockman EXE 4 - Tournament Red Sun(JP).zip</t>
  </si>
  <si>
    <t>2110 - Connect Four - Perfection - Trouble(US).zip</t>
  </si>
  <si>
    <t>2111 - Marble Madness - Klax(US).zip</t>
  </si>
  <si>
    <t>2112 - Centipede - Breakout - Warlords(US).zip</t>
  </si>
  <si>
    <t>2113 - Namco Museum 50th Anniversary(US).zip</t>
  </si>
  <si>
    <t>2114 - Paperboy - Rampage(US).zip</t>
  </si>
  <si>
    <t>2115 - Pong - Asteroids - Yars' Revenge(US).zip</t>
  </si>
  <si>
    <t>2116 - Sorry! - Aggravation - Scrabble Junior(US).zip</t>
  </si>
  <si>
    <t>2117 - Casper(US).zip</t>
  </si>
  <si>
    <t>2118 - Rebelstar - Tactical Command(US).zip</t>
  </si>
  <si>
    <t>2119 - Tim Burton's Nightmare Before Christmas, The - The Pumpkin King(JP).zip</t>
  </si>
  <si>
    <t>2120 - Wagamama Fairy Mirumo de Pon! - Dokidoki Memorial Panic(JP).zip</t>
  </si>
  <si>
    <t>2121 - Rayman 10th Anniversary - Rayman Advance + Rayman 3(EU).zip</t>
  </si>
  <si>
    <t>2122 - Board Game Classics(EU).zip</t>
  </si>
  <si>
    <t>2123 - James Pond - Codename Robocod(US).zip</t>
  </si>
  <si>
    <t>2124 - Fantastic 4(EU).zip</t>
  </si>
  <si>
    <t>2125 - Super Robot Taisen(JP).zip</t>
  </si>
  <si>
    <t>2128 - Koala Brothers - Outback Adventures(EU).zip</t>
  </si>
  <si>
    <t>2129 - Megaman Zero 4(EU).zip</t>
  </si>
  <si>
    <t>2130 - Yu-Gi-Oh! Destiny Board Traveler(EU).zip</t>
  </si>
  <si>
    <t>2131 - Shaman King - Master of Spirits(EU).zip</t>
  </si>
  <si>
    <t>2132 - Barbie and the Magic of Pegasus(US).zip</t>
  </si>
  <si>
    <t>2133 - 2 Games in 1 - Scooby-Doo + Scooby-Doo 2 - Desatado(ES).zip</t>
  </si>
  <si>
    <t>2134 - 2 Games in 1 - Power Rangers - Ninja Storm + Power Rangers - Time Force(EU).zip</t>
  </si>
  <si>
    <t>2135 - Scooby-Doo(EU).zip</t>
  </si>
  <si>
    <t>2136 - Gyakuten Saiban(JP).zip</t>
  </si>
  <si>
    <t>2137 - 2 Games in 1 - Cartoon Network - Block Party + Cartoon Network - Speedway(US).zip</t>
  </si>
  <si>
    <t>2138 - 2 Games in 1 - Quad Desert Fury + Monster Trucks(US).zip</t>
  </si>
  <si>
    <t>2139 - 2 Games in 1 - Power Rangers - Ninja Storm + Power Rangers - Time Force(US).zip</t>
  </si>
  <si>
    <t>2140 - Bionicle - Maze of Shadows(US).zip</t>
  </si>
  <si>
    <t>2141 - Gauntlet - Rampart(US).zip</t>
  </si>
  <si>
    <t>2142 - Millipede - Super Breakout - Lunar Lander(US).zip</t>
  </si>
  <si>
    <t>2143 - Power Rangers - S.P.D.(UE).zip</t>
  </si>
  <si>
    <t>2144 - Rayman 10th Anniversary - Rayman Advance + Rayman 3(US).zip</t>
  </si>
  <si>
    <t>2145 - Scooby-Doo! - Unmasked(US).zip</t>
  </si>
  <si>
    <t>2146 - Spy Hunter - Super Sprint(US).zip</t>
  </si>
  <si>
    <t>2147 - Tak - Great Juju Challenge(UE).zip</t>
  </si>
  <si>
    <t>2148 - 2 Games in 1 - Barbie Groovy Games + Secret Agent Barbie - Royal Jewels Mission(US).zip</t>
  </si>
  <si>
    <t>2149 - TG Rally(EU).zip</t>
  </si>
  <si>
    <t>2150 - Danny Phantom - The Ultimate Enemy(US).zip</t>
  </si>
  <si>
    <t>2151 - Whac-A-Mole(US).zip</t>
  </si>
  <si>
    <t>2152 - Cinderella - Magical Dreams(US).zip</t>
  </si>
  <si>
    <t>2153 - 2 Games in 1 - Hot Wheels - Velocity X + Hot Wheels - World Race(US).zip</t>
  </si>
  <si>
    <t>2154 - Screw Breaker - Goushin Dorirurero(JP).zip</t>
  </si>
  <si>
    <t>2155 - Berenstain Bears, The - Spooky Old Tree(US).zip</t>
  </si>
  <si>
    <t>2156 - Ultimate Spider-Man(US).zip</t>
  </si>
  <si>
    <t>2157 - One Piece(US).zip</t>
  </si>
  <si>
    <t>2158 - FIFA 06(UE).zip</t>
  </si>
  <si>
    <t>2159 - Bibi Blocksberg - Der Magische Hexenkreis(DE).zip</t>
  </si>
  <si>
    <t>2160 - Fairly Odd Parents!, The - Clash with the Anti-World(US).zip</t>
  </si>
  <si>
    <t>2162 - 2 Games in 1 - Barbie Groovy Games + Secret Agent Barbie - Royal Jewels Mission(EU).zip</t>
  </si>
  <si>
    <t>2163 - Pac-Man World 2(US).zip</t>
  </si>
  <si>
    <t>2164 - Gunstar Super Heroes(JP).zip</t>
  </si>
  <si>
    <t>2165 - Pro Action Replay(JP).zip</t>
  </si>
  <si>
    <t>2166 - Megaman Zero 4(US).zip</t>
  </si>
  <si>
    <t>2167 - Bratz - Rock Angelz(UE).zip</t>
  </si>
  <si>
    <t>2168 - Tim Burton's Nightmare Before Christmas, The - The Pumpkin King(UE).zip</t>
  </si>
  <si>
    <t>2169 - Backyard Skateboarding(US).zip</t>
  </si>
  <si>
    <t>2170 - Ever Girl(US).zip</t>
  </si>
  <si>
    <t>2171 - Chicken Shoot(EU).zip</t>
  </si>
  <si>
    <t>2172 - Driver 3(EU).zip</t>
  </si>
  <si>
    <t>2173 - Ultimate Spider-Man(EU).zip</t>
  </si>
  <si>
    <t>2174 - Tsuukin Hitofude(JP).zip</t>
  </si>
  <si>
    <t>2175 - Yu-Gi-Oh! Duel Monsters GX - Mezase Duel King!(JP).zip</t>
  </si>
  <si>
    <t>2176 - Teen Titans(US).zip</t>
  </si>
  <si>
    <t>2177 - Horse &amp; Pony Let's Ride 2(EU).zip</t>
  </si>
  <si>
    <t>2178 - Pokemon Pinball - Ruby &amp; Sapphire(JP).zip</t>
  </si>
  <si>
    <t>2179 - Madagascar(IT).zip</t>
  </si>
  <si>
    <t>2180 - I Fantastici 4(IT).zip</t>
  </si>
  <si>
    <t>2181 - Kid's Cards(US).zip</t>
  </si>
  <si>
    <t>2182 - Game Boy Advance Video - Cartoon Network Collection - Special Edition(US).zip</t>
  </si>
  <si>
    <t>2183 - Duel Masters - Shadow of the Code(EU).zip</t>
  </si>
  <si>
    <t>2184 - Centipede - Breakout - Warlords(EU).zip</t>
  </si>
  <si>
    <t>2185 - Pokemon - Smaragd-Edition(DE).zip</t>
  </si>
  <si>
    <t>2186 - 2 Games in 1 - Spyro Fusion + Crash Bandicoot Fusion(EU).zip</t>
  </si>
  <si>
    <t>2187 - Pokemon - Version Emeraude(FR).zip</t>
  </si>
  <si>
    <t>2188 - Backyard Football 2006(US).zip</t>
  </si>
  <si>
    <t>2189 - Madagascar - Operation Penguin(US).zip</t>
  </si>
  <si>
    <t>2190 - Pokemon - Edicion Esmeralda(ES).zip</t>
  </si>
  <si>
    <t>2191 - World Poker Tour(US).zip</t>
  </si>
  <si>
    <t>2192 - Duel Masters - Shadow of the Code(US).zip</t>
  </si>
  <si>
    <t>2193 - SpongeBob SquarePants - Lights, Camera, Pants!(US).zip</t>
  </si>
  <si>
    <t>2194 - Tony Hawk's American Sk8land(US).zip</t>
  </si>
  <si>
    <t>2195 - Paperboy - Rampage(EU).zip</t>
  </si>
  <si>
    <t>2196 - 2 Games in 1 - Crash Bandicoot 2 - N-Tranced + Crash Nitro Kart(US).zip</t>
  </si>
  <si>
    <t>2197 - 2 Games in 1 - Hugo - Bukkazoom! + Hugo - The Evil Mirror Advance(EU).zip</t>
  </si>
  <si>
    <t>2198 - Madagascar - Operation Penguin(EU).zip</t>
  </si>
  <si>
    <t>2199 - Gunstar Super Heroes(US).zip</t>
  </si>
  <si>
    <t>2200 - Frontier Stories(JP).zip</t>
  </si>
  <si>
    <t>2201 - Kunio Kun Nekketsu Collection 2(JP).zip</t>
  </si>
  <si>
    <t>2202 - Barbie and the Magic of Pegasus(EU).zip</t>
  </si>
  <si>
    <t>2203 - Chicken Little(UE).zip</t>
  </si>
  <si>
    <t>2204 - Ultimate Arcade Games(US).zip</t>
  </si>
  <si>
    <t>2205 - Sims 2, The(UE).zip</t>
  </si>
  <si>
    <t>2206 - Care Bears - The Care Quests(EU).zip</t>
  </si>
  <si>
    <t>2207 - Pokemon - Versione Smeraldo(IT).zip</t>
  </si>
  <si>
    <t>2208 - W.i.t.c.h.(EU).zip</t>
  </si>
  <si>
    <t>2209 - Space Invaders(FR).zip</t>
  </si>
  <si>
    <t>2210 - Driver 3(US).zip</t>
  </si>
  <si>
    <t>2211 - Nicktoons Unite!(US).zip</t>
  </si>
  <si>
    <t>2212 - Sky Dancers - They Magically Fly!(US).zip</t>
  </si>
  <si>
    <t>2214 - Donkey Kong Country 3(EU).zip</t>
  </si>
  <si>
    <t>2215 - Fire Emblem - The Sacred Stones(EU).zip</t>
  </si>
  <si>
    <t>2216 - Dog Trainer(EU).zip</t>
  </si>
  <si>
    <t>2217 - Gauntlet - Rampart(EU).zip</t>
  </si>
  <si>
    <t>2218 - 2 Games in 1 - Sonic Pinball Party + Sonic Advance(EU).zip</t>
  </si>
  <si>
    <t>2219 - Big Mutha Truckers(US).zip</t>
  </si>
  <si>
    <t>2220 - Donkey Kong Country 3(US).zip</t>
  </si>
  <si>
    <t>2221 - Ty the Tasmanian Tiger - Night of the Quinkan(US).zip</t>
  </si>
  <si>
    <t>2222 - Gunstar Future Heroes(EU).zip</t>
  </si>
  <si>
    <t>2223 - Harry Potter and the Goblet of Fire(UE).zip</t>
  </si>
  <si>
    <t>2224 - Shrek Super Slam(US).zip</t>
  </si>
  <si>
    <t>2225 - 2 Games in 1 - Columns Crown + Chu Chu Rocket!(EU).zip</t>
  </si>
  <si>
    <t>2226 - Marble Madness - Klax(EU).zip</t>
  </si>
  <si>
    <t>2227 - 2 Games in 1 - Sonic Battle + Sonic Pinball Party(EU).zip</t>
  </si>
  <si>
    <t>2228 - 2 Games in 1 - Sonic Advance + Sonic Battle(EU).zip</t>
  </si>
  <si>
    <t>2229 - Incredibles, The - Rise of the Underminer(EU).zip</t>
  </si>
  <si>
    <t>2230 - 2 Games in 1 - Peter Pan - Return to Neverland + Lilo &amp; Stitch 2(EU).zip</t>
  </si>
  <si>
    <t>2231 - Bible Game, The(US).zip</t>
  </si>
  <si>
    <t>2232 - Action Replay Max(EU).zip</t>
  </si>
  <si>
    <t>2233 - King Kong - The Official Game of the Movie(EU).zip</t>
  </si>
  <si>
    <t>2234 - Ford Racing 3(US).zip</t>
  </si>
  <si>
    <t>2235 - Tony Hawk's American Sk8land(EU).zip</t>
  </si>
  <si>
    <t>2236 - Shrek Super Slam(EU).zip</t>
  </si>
  <si>
    <t>2237 - SpongeBob SquarePants - Lights, Camera, Pants!(EU).zip</t>
  </si>
  <si>
    <t>2238 - Fairly Odd Parents!, The - Clash with the Anti-World(EU).zip</t>
  </si>
  <si>
    <t>2239 - Pokemon Fushigi no Dungeon - Aka no Kyuujotai(JP).zip</t>
  </si>
  <si>
    <t>2241 - Atomic Betty(UE).zip</t>
  </si>
  <si>
    <t>2242 - Hello Kitty - Happy Party Pals(US).zip</t>
  </si>
  <si>
    <t>2243 - Fantastic 4 - Flame On(US).zip</t>
  </si>
  <si>
    <t>2244 - Spy Hunter - Super Sprint(EU).zip</t>
  </si>
  <si>
    <t>2245 - Chronicles of Narnia, The - The Lion, the Witch and the Wardrobe(UE).zip</t>
  </si>
  <si>
    <t>2246 - Millipede - Super Breakout - Lunar Lander(EU).zip</t>
  </si>
  <si>
    <t>2247 - Pong - Asteroids - Yars' Revenge(EU).zip</t>
  </si>
  <si>
    <t>2248 - Bratz - Rock Angelz(DE).zip</t>
  </si>
  <si>
    <t>2249 - Totally Spies!(EU).zip</t>
  </si>
  <si>
    <t>2250 - Need for Speed - Most Wanted(UE).zip</t>
  </si>
  <si>
    <t>2251 - Incredibles, The - Rise of the Underminer(UE).zip</t>
  </si>
  <si>
    <t>2252 - Ultimate Puzzle Games(US).zip</t>
  </si>
  <si>
    <t>2253 - Rockman EXE 6 - Dennoujuu Faltzer(JP).zip</t>
  </si>
  <si>
    <t>2254 - Rockman EXE 6 - Dennoujuu Grega(JP).zip</t>
  </si>
  <si>
    <t>2255 - Winx Club(EU).zip</t>
  </si>
  <si>
    <t>2256 - My Pet Hotel(EU).zip</t>
  </si>
  <si>
    <t>2257 - Shamu's Deep Sea Adventures(US).zip</t>
  </si>
  <si>
    <t>2258 - Trollz - Hair Affair!(US).zip</t>
  </si>
  <si>
    <t>2259 - Ottifanten Pinball(DE).zip</t>
  </si>
  <si>
    <t>2260 - Dynasty Warriors Advance(EU).zip</t>
  </si>
  <si>
    <t>2262 - Franklin's Great Adventures(EU).zip</t>
  </si>
  <si>
    <t>2263 - Madagascar - Operation Penguin(EU).zip</t>
  </si>
  <si>
    <t>2264 - Crazy Frog Racer(EU).zip</t>
  </si>
  <si>
    <t>2265 - Franklin the Turtle(US).zip</t>
  </si>
  <si>
    <t>2266 - Care Bears - The Care Quests(US).zip</t>
  </si>
  <si>
    <t>2267 - Proud Family, The(US).zip</t>
  </si>
  <si>
    <t>2268 - Land Before Time, The - Into the Mysterious Beyond(EU).zip</t>
  </si>
  <si>
    <t>2269 - Sugar Sugar Rune - Heart Gaippai! Moegi Gakuen(JP).zip</t>
  </si>
  <si>
    <t>2270 - Super Donkey Kong Country 3(JP).zip</t>
  </si>
  <si>
    <t>2271 - Konjiki no Gashbell!! Yuujou no Zakeru Dream Tag Tournament(JP).zip</t>
  </si>
  <si>
    <t>2273 - Summon Night - Craft Sword Monogatari Hajimari no Ishi(JP).zip</t>
  </si>
  <si>
    <t>2274 - Final Fantasy IV Advance(JP).zip</t>
  </si>
  <si>
    <t>2275 - Final Fantasy IV Advance(US).zip</t>
  </si>
  <si>
    <t>2276 - Strawberry Shortcake - Ice Cream Island Riding Camp(EU).zip</t>
  </si>
  <si>
    <t>2277 - Heidi - The Game(EU).zip</t>
  </si>
  <si>
    <t>2278 - Dogz(US).zip</t>
  </si>
  <si>
    <t>2279 - Ed, Edd n Eddy - The Mis-EDventures(US).zip</t>
  </si>
  <si>
    <t>2280 - Elf Bowling 1 &amp; 2(US).zip</t>
  </si>
  <si>
    <t>2281 - Kong - The 8th Wonder of the World(US).zip</t>
  </si>
  <si>
    <t>2282 - Snood 2 - Snoods on Vacation(EU).zip</t>
  </si>
  <si>
    <t>2283 - Totally Spies!(US).zip</t>
  </si>
  <si>
    <t>2284 - ZatchBell! - Electric Arena(US).zip</t>
  </si>
  <si>
    <t>2285 - Hudson Best Collection Vol. 3 - Action Collection(JP).zip</t>
  </si>
  <si>
    <t>2286 - Twin Series 1 - Mezase Debut! Fashion Designer Monogatari + Kawaii Pet Game Gallery 2(JP).zip</t>
  </si>
  <si>
    <t>2287 - Hi Hi Puffy AmiYumi - Kaznapped!(US).zip</t>
  </si>
  <si>
    <t>2288 - 2 Games in 1 - Dragon Ball Z I &amp; II(US).zip</t>
  </si>
  <si>
    <t>2289 - Kong - King of Atlantis(US).zip</t>
  </si>
  <si>
    <t>2290 - Madagascar - Operation Penguin(EU).zip</t>
  </si>
  <si>
    <t>2291 - Garfield - The Search for Pooky(US).zip</t>
  </si>
  <si>
    <t>2292 - Amazing Virtual Sea Monkeys, The(US).zip</t>
  </si>
  <si>
    <t>2293 - Tiny Toon Adventures - Scary Dreams(US).zip</t>
  </si>
  <si>
    <t>2294 - Famille Delajungle, La - Le Film(FR).zip</t>
  </si>
  <si>
    <t>2295 - 2 Games in 1 - Sonic Pinball Party + Sonic Advance(US).zip</t>
  </si>
  <si>
    <t>2296 - Ochainu no Bouken Jima - Honwaka Yume no Island(JP).zip</t>
  </si>
  <si>
    <t>2297 - Hi! Hi! Puffy AmiYumi(JP).zip</t>
  </si>
  <si>
    <t>2298 - Playan Micro(JP).zip</t>
  </si>
  <si>
    <t>2299 - 2 Games in 1 - Castlevania - Harmony of Dissonance + Castlevania - Aria of Sorrow(US).zip</t>
  </si>
  <si>
    <t>2300 - Pocket Dogs(US).zip</t>
  </si>
  <si>
    <t>2301 - Winx Club(US).zip</t>
  </si>
  <si>
    <t>2302 - Yu-Gi-Oh! GX Duel Academy(US).zip</t>
  </si>
  <si>
    <t>2303 - 2 Games in 1 - Looney Tunes - Acme Antics + Looney Tunes - Dizzy Driving(EU).zip</t>
  </si>
  <si>
    <t>2304 - Greg Hastings' Tournament Paintball Max'D(US).zip</t>
  </si>
  <si>
    <t>2305 - Hello Kitty - Happy Party Pals(EU).zip</t>
  </si>
  <si>
    <t>2307 - Die Wilden Fussball Kerle - Entscheidung im Teufelstopf(DE).zip</t>
  </si>
  <si>
    <t>2308 - Drill Dozer(US).zip</t>
  </si>
  <si>
    <t>2309 - Winter Sports(EU).zip</t>
  </si>
  <si>
    <t>2310 - Alien Hominid(EU).zip</t>
  </si>
  <si>
    <t>2311 - 2 Games in 1 - Cartoon Network - Block Party + Cartoon Network - Speedway(EU).zip</t>
  </si>
  <si>
    <t>2312 - Big Mutha Truckers(EU).zip</t>
  </si>
  <si>
    <t>2313 - Ford Racing 3(EU).zip</t>
  </si>
  <si>
    <t>2314 - GBADev 2004Mbit Competition(US).zip</t>
  </si>
  <si>
    <t>2315 - Power Rangers - S.P.D.(EU).zip</t>
  </si>
  <si>
    <t>2316 - Global Star Sudoku Fever(US).zip</t>
  </si>
  <si>
    <t>2317 - Shaman King - Master of Spirits 2(EU).zip</t>
  </si>
  <si>
    <t>2318 - SpongeBob SquarePants and Friends Unite!(EU).zip</t>
  </si>
  <si>
    <t>2319 - 2 Games in 1 - Castlevania - Harmony of Dissonance + Castlevania - Aria of Sorrow(EU).zip</t>
  </si>
  <si>
    <t>2320 - Tak - Great Juju Challenge(EU).zip</t>
  </si>
  <si>
    <t>2321 - Rec Room Challenge(EU).zip</t>
  </si>
  <si>
    <t>2322 - Yu-Gi-Oh! Duel Monsters Expert 2006(JP).zip</t>
  </si>
  <si>
    <t>2323 - Kim Possible 2 - Drakken's Demise(EU).zip</t>
  </si>
  <si>
    <t>2324 - Paws &amp; Claws - Pet Resort(US).zip</t>
  </si>
  <si>
    <t>2325 - 2 Games in 1 - Disney Sports - Football + Disney Sports - Skateboarding(EU).zip</t>
  </si>
  <si>
    <t>2326 - 2 Games in 1 - Findet Nemo + Unglaublichen, Die(DE).zip</t>
  </si>
  <si>
    <t>2327 - 2 Games in 1 - Findet Nemo + Findet Nemo - Das Abenteuer Geht Weiter(DE).zip</t>
  </si>
  <si>
    <t>2328 - Kong - King of Atlantis(EU).zip</t>
  </si>
  <si>
    <t>2329 - Yaoxi Dao(CN).zip</t>
  </si>
  <si>
    <t>2330 - Miteluode Ronghe(CN).zip</t>
  </si>
  <si>
    <t>2331 - Tales of Phantasia(US).zip</t>
  </si>
  <si>
    <t>2332 - 2 Games in 1 - Golden Nugget Casino + Texas Hold'em Poker(EU).zip</t>
  </si>
  <si>
    <t>2333 - 2 Games in 1 - Quad Desert Fury + Monster Trucks(EU).zip</t>
  </si>
  <si>
    <t>2334 - Naruto - Ninja Council(US).zip</t>
  </si>
  <si>
    <t>2336 - Hudson Best Collection Vol. 6 - Bouken Jima Collection(JP).zip</t>
  </si>
  <si>
    <t>2337 - Ueki no Housoku(JP).zip</t>
  </si>
  <si>
    <t>2338 - Scooby-Doo! - Unmasked(EU).zip</t>
  </si>
  <si>
    <t>2339 - Kunio Kun Nekketsu Collection 3(JP).zip</t>
  </si>
  <si>
    <t>2340 - Ice Age 2 - The Meltdown(US).zip</t>
  </si>
  <si>
    <t>2341 - 2 Games in 1 - Yu-Gi-Oh! The Sacred Cards + Yu-Gi-Oh! Reshef of Destruction(EU).zip</t>
  </si>
  <si>
    <t>2342 - 2 Games in 1 - Teenage Mutant Ninja Turtles + Teenage Mutant Ninja Turtles 2 - Battle Nexus(EU).zip</t>
  </si>
  <si>
    <t>2343 - Yu-Gi-Oh! Ultimate Masters - World Championship Tournament 2006(US).zip</t>
  </si>
  <si>
    <t>2344 - Kawa no Nushitsuri 3 &amp; 4(JP).zip</t>
  </si>
  <si>
    <t>2345 - 3 in 1 Sports Pack - Paintball Splat! + Dodgeball - Dodge This! + Big Alley Bowling(EU).zip</t>
  </si>
  <si>
    <t>2346 - Yu-Gi-Oh! Ultimate Masters Edition - World Championship Tournament 2006(EU).zip</t>
  </si>
  <si>
    <t>2347 - Pawa Poke Dash(JP).zip</t>
  </si>
  <si>
    <t>2348 - Yggdra Union(JP).zip</t>
  </si>
  <si>
    <t>2349 - Welcome to the Tower SP(US).zip</t>
  </si>
  <si>
    <t>2350 - Catz(UE).zip</t>
  </si>
  <si>
    <t>2351 - Tales of Phantasia(EU).zip</t>
  </si>
  <si>
    <t>2352 - Street Racing Syndicate(US).zip</t>
  </si>
  <si>
    <t>2353 - Ice Age 2 - The Meltdown(EU).zip</t>
  </si>
  <si>
    <t>2354 - Top Spin 2(US).zip</t>
  </si>
  <si>
    <t>2355 - Let's Ride! Dreamer - Inspired by a True Story(US).zip</t>
  </si>
  <si>
    <t>2356 - Global Star Sudoku Fever(EU).zip</t>
  </si>
  <si>
    <t>2357 - Let's Ride! Sunshine Stables(US).zip</t>
  </si>
  <si>
    <t>2358 - Chaoji Maliou Shijie(CN).zip</t>
  </si>
  <si>
    <t>2359 - World Poker Tour(EU).zip</t>
  </si>
  <si>
    <t>2361 - Shin-chan - Aventuras en Cineland(ES).zip</t>
  </si>
  <si>
    <t>2362 - Namco Museum 50th Anniversary(EU).zip</t>
  </si>
  <si>
    <t>2363 - Polarium Advance(EU).zip</t>
  </si>
  <si>
    <t>2364 - Ed, Edd n Eddy - The Mis-EDventures(EU).zip</t>
  </si>
  <si>
    <t>2365 - Elf - The Movie(EU).zip</t>
  </si>
  <si>
    <t>2366 - Wild, The(UE).zip</t>
  </si>
  <si>
    <t>2367 - Crayon Shin-chan - Densetsu wo Yobu Omake no Miyako Shockgaan!(JP).zip</t>
  </si>
  <si>
    <t>2368 - 2 Games in 1 - Monstres &amp; Cie + Le Monde de Nemo(FR).zip</t>
  </si>
  <si>
    <t>2369 - Fantastic 4 - Flame On(EU).zip</t>
  </si>
  <si>
    <t>2370 - Eyeshield 21 - Devilbats Devildays(JP).zip</t>
  </si>
  <si>
    <t>2371 - Minna no Soft Series - Numpla Advance(JP).zip</t>
  </si>
  <si>
    <t>2372 - Breath of Fire(EU).zip</t>
  </si>
  <si>
    <t>2373 - Top Spin 2(EU).zip</t>
  </si>
  <si>
    <t>2374 - Nakayoshi Pet Advance Series 3 - Kawaii Koneko(JP).zip</t>
  </si>
  <si>
    <t>2375 - Sonic Advance(JP).zip</t>
  </si>
  <si>
    <t>2376 - Scooby-Doo! - Unmasked(EU).zip</t>
  </si>
  <si>
    <t>2377 - Mother 3(JP).zip</t>
  </si>
  <si>
    <t>2378 - Cabbage Patch Kids - The Patch Puppy Rescue(US).zip</t>
  </si>
  <si>
    <t>2379 - Land Before Time, The - Into the Mysterious Beyond(US).zip</t>
  </si>
  <si>
    <t>2380 - Franklin's Great Adventures(US).zip</t>
  </si>
  <si>
    <t>2381 - Danny Phantom - The Ultimate Enemy(EU).zip</t>
  </si>
  <si>
    <t>2382 - 2 Games in 1 - Titeuf - Ze Gagmachine + Titeuf - Mega Compet'(FR).zip</t>
  </si>
  <si>
    <t>2383 - 2006 FIFA World Cup(UE).zip</t>
  </si>
  <si>
    <t>2384 - Konchuu no Mori no Daibouken(JP).zip</t>
  </si>
  <si>
    <t>2385 - Hudson Best Collection Vol. 1 - Bomberman Collection(JP).zip</t>
  </si>
  <si>
    <t>2386 - 2 Games in 1 - Finding Nemo + Incredibles, The(EU).zip</t>
  </si>
  <si>
    <t>2387 - Dragon's Rock(EU).zip</t>
  </si>
  <si>
    <t>2388 - 2 Games in 1 - Prince of Persia - The Sands of Time + Tomb Raider - The Prophecy(EU).zip</t>
  </si>
  <si>
    <t>2389 - Koala Brothers - Outback Adventures(US).zip</t>
  </si>
  <si>
    <t>2390 - Juka and the Monophonic Menace(EU).zip</t>
  </si>
  <si>
    <t>2391 - 2 Games in 1 - Pac-Man World + Ms. Pac-Man - Maze Madness(EU).zip</t>
  </si>
  <si>
    <t>2392 - Dr. Sudoku(US).zip</t>
  </si>
  <si>
    <t>2393 - Game Boy Advance Video - Cartoon Network Collection - Edition Premium(FR).zip</t>
  </si>
  <si>
    <t>2394 - 2 Games in 1 - Spyro - Season of Ice + Spyro 2 - Season of Flame(US).zip</t>
  </si>
  <si>
    <t>2395 - Zoku Bokura no Taiyou - Taiyou Shounen Django(JP).zip</t>
  </si>
  <si>
    <t>2396 - Over the Hedge(US).zip</t>
  </si>
  <si>
    <t>2397 - Tringo(US).zip</t>
  </si>
  <si>
    <t>2398 - Madagascar(JP).zip</t>
  </si>
  <si>
    <t>2399 - Hudson Best Collection Vol. 4 - Nazotoki Collection(JP).zip</t>
  </si>
  <si>
    <t>2400 - 2 Games in 1 - Sonic Battle + Sonic Pinball Party(JP).zip</t>
  </si>
  <si>
    <t>2401 - 2 Games in 1 - Sonic Battle + Sonic Advance(JP).zip</t>
  </si>
  <si>
    <t>2402 - Candy Land - Chutes and Ladders - Memory(US).zip</t>
  </si>
  <si>
    <t>2403 - Life - Yahtzee - Payday(US).zip</t>
  </si>
  <si>
    <t>2404 - Mahou Sensei Negima! - Private Lesson 2 Ojamashimasuu Parasite de Chu(JP).zip</t>
  </si>
  <si>
    <t>2405 - X-Men III - The Official Game(US).zip</t>
  </si>
  <si>
    <t>2406 - Calciobit(JP).zip</t>
  </si>
  <si>
    <t>2407 - Animal Yokochou - Dokidoki Shinkyu Shiken(JP).zip</t>
  </si>
  <si>
    <t>2408 - Hudson Best Collection Vol. 2 - Lode Runner Collection(JP).zip</t>
  </si>
  <si>
    <t>2409 - Animal Yokochou - Dokidoki Kyushutsu Daisakusen! no Maki(JP).zip</t>
  </si>
  <si>
    <t>2410 - Miracle! Banzou - 7 Tsuno Hosh no Kaizokuno(JP).zip</t>
  </si>
  <si>
    <t>2411 - Chicken Shoot 2(US).zip</t>
  </si>
  <si>
    <t>2412 - Backyard Sports - Baseball 2007(US).zip</t>
  </si>
  <si>
    <t>2413 - Garfield and His Nine Lives(US).zip</t>
  </si>
  <si>
    <t>2414 - B-Legends! Battle B-Daman - Fire Spirits!(JP).zip</t>
  </si>
  <si>
    <t>2415 - Cinnamon - Fuwafuwa Daisakusen(JP).zip</t>
  </si>
  <si>
    <t>2416 - X-Men III - The Official Game(EU).zip</t>
  </si>
  <si>
    <t>2417 - Final Fantasy IV Advance(EU).zip</t>
  </si>
  <si>
    <t>2418 - Chicken Shoot(US).zip</t>
  </si>
  <si>
    <t>2419 - Hardcore Pool(EU).zip</t>
  </si>
  <si>
    <t>2420 - Racing Fever(EU).zip</t>
  </si>
  <si>
    <t>2421 - 2 Games in 1 - Spyro Orange - The Cortex Conspiracy + Crash Bandicoot Purple - Ripto's Rampage(US).zip</t>
  </si>
  <si>
    <t>2422 - Ultimate Spider-Man(EU).zip</t>
  </si>
  <si>
    <t>2423 - Cars(UE).zip</t>
  </si>
  <si>
    <t>2424 - Babar to the Rescue(US).zip</t>
  </si>
  <si>
    <t>2425 - Tony Hawk's American Sk8land(EU).zip</t>
  </si>
  <si>
    <t>2426 - Dragon Ball - Advanced Adventure(US).zip</t>
  </si>
  <si>
    <t>2427 - Megaman Battle Network 6 - Cybeast Gregar(US).zip</t>
  </si>
  <si>
    <t>2428 - Megaman Battle Network 6 - Cybeast Gregar(EU).zip</t>
  </si>
  <si>
    <t>2429 - Megaman Battle Network 6 - Cybeast Falzar(EU).zip</t>
  </si>
  <si>
    <t>2430 - Cinderella - Magical Dreams(EU).zip</t>
  </si>
  <si>
    <t>2431 - Ab Durch Die Hecke(DE).zip</t>
  </si>
  <si>
    <t>2432 - Premier Action(EU).zip</t>
  </si>
  <si>
    <t>2433 - Garfield and His Nine Lives(EU).zip</t>
  </si>
  <si>
    <t>2434 - 3 Games in 1 - Rugrats - I Gotta Go Party + SpongeBob SquarePants - SuperSponge + Tak and the Power of Juju(EU).zip</t>
  </si>
  <si>
    <t>2435 - Pirates of the Caribbean - Dead Man's Chest(UE).zip</t>
  </si>
  <si>
    <t>2436 - Megaman Battle Network 6 - Cybeast Falzar(US).zip</t>
  </si>
  <si>
    <t>2437 - 2 Games in 1 - Yu-Gi-Oh! The Sacred Cards + Yu-Gi-Oh! Reshef of Destruction(US).zip</t>
  </si>
  <si>
    <t>2438 - Pocket Professor(US).zip</t>
  </si>
  <si>
    <t>2439 - Street Racing Syndicate(EU).zip</t>
  </si>
  <si>
    <t>2440 - Meine Tierarztpraxis(EU).zip</t>
  </si>
  <si>
    <t>2441 - Madagascar - Operacion Pinguino(ES).zip</t>
  </si>
  <si>
    <t>2442 - bit Generations - Boundish(JP).zip</t>
  </si>
  <si>
    <t>2444 - bit Generations - Dotstream(JP).zip</t>
  </si>
  <si>
    <t>2445 - Monster House(US).zip</t>
  </si>
  <si>
    <t>2446 - Vecinos Invasores(ES).zip</t>
  </si>
  <si>
    <t>2447 - Chicken Little(JP).zip</t>
  </si>
  <si>
    <t>2448 - Hudson Best Collection Vol. 5 - Shooting Collection(JP).zip</t>
  </si>
  <si>
    <t>2449 - Cars(JP).zip</t>
  </si>
  <si>
    <t>2450 - Yu-Gi-Oh! GX Duel Academy(EU).zip</t>
  </si>
  <si>
    <t>2451 - bit Generations - Soundvoyager(JP).zip</t>
  </si>
  <si>
    <t>2452 - bit Generations - Orbital(JP).zip</t>
  </si>
  <si>
    <t>2453 - bit Generations - Digidrive(JP).zip</t>
  </si>
  <si>
    <t>2454 - bit Generations - Coloris(JP).zip</t>
  </si>
  <si>
    <t>2455 - Ant Bully, The(US).zip</t>
  </si>
  <si>
    <t>2456 - 2 Games in 1 - Sonic Advance + Chu Chu Rocket!(JP).zip</t>
  </si>
  <si>
    <t>2457 - Hamster Monogatari 3EX + 4 Special(JP).zip</t>
  </si>
  <si>
    <t>2458 - Summon Night - Swordcraft Story(US).zip</t>
  </si>
  <si>
    <t>2459 - 2 Games in 1 - Finding Nemo + Finding Nemo - The Continuing Adventures(EU).zip</t>
  </si>
  <si>
    <t>2460 - Mr. Incredible - Kyouteki Under Minor Toujyou(JP).zip</t>
  </si>
  <si>
    <t>2461 - Barnyard(US).zip</t>
  </si>
  <si>
    <t>1942.zip</t>
  </si>
  <si>
    <t>1943.zip</t>
  </si>
  <si>
    <t>1943kai.zip</t>
  </si>
  <si>
    <t>64street.zip</t>
  </si>
  <si>
    <t>88games.zip</t>
  </si>
  <si>
    <t>aburner2.zip</t>
  </si>
  <si>
    <t>acrobatm.zip</t>
  </si>
  <si>
    <t>actfancr.zip</t>
  </si>
  <si>
    <t>aerofgt.zip</t>
  </si>
  <si>
    <t>agallet.zip</t>
  </si>
  <si>
    <t>airbustr.zip</t>
  </si>
  <si>
    <t>airduel.zip</t>
  </si>
  <si>
    <t>airwolf.zip</t>
  </si>
  <si>
    <t>ajax.zip</t>
  </si>
  <si>
    <t>aliens.zip</t>
  </si>
  <si>
    <t>aliensyn.zip</t>
  </si>
  <si>
    <t>aligator.zip</t>
  </si>
  <si>
    <t>alpine.zip</t>
  </si>
  <si>
    <t>amazon.zip</t>
  </si>
  <si>
    <t>arabfgt.zip</t>
  </si>
  <si>
    <t>arabianm.zip</t>
  </si>
  <si>
    <t>arbalest.zip</t>
  </si>
  <si>
    <t>argus.zip</t>
  </si>
  <si>
    <t>arknoid2.zip</t>
  </si>
  <si>
    <t>armedf.zip</t>
  </si>
  <si>
    <t>ashura.zip</t>
  </si>
  <si>
    <t>aso.zip</t>
  </si>
  <si>
    <t>asterix.zip</t>
  </si>
  <si>
    <t>asuka.zip</t>
  </si>
  <si>
    <t>asurabld.zip</t>
  </si>
  <si>
    <t>asylum.zip</t>
  </si>
  <si>
    <t>avengers.zip</t>
  </si>
  <si>
    <t>baddudes.zip</t>
  </si>
  <si>
    <t>bakubrkr.zip</t>
  </si>
  <si>
    <t>bankp.zip</t>
  </si>
  <si>
    <t>baraduke.zip</t>
  </si>
  <si>
    <t>batman.zip</t>
  </si>
  <si>
    <t>batrider.zip</t>
  </si>
  <si>
    <t>batsugun.zip</t>
  </si>
  <si>
    <t>battlane.zip</t>
  </si>
  <si>
    <t>battlcry.zip</t>
  </si>
  <si>
    <t>battleg.zip</t>
  </si>
  <si>
    <t>battlera.zip</t>
  </si>
  <si>
    <t>battroad.zip</t>
  </si>
  <si>
    <t>bayroute.zip</t>
  </si>
  <si>
    <t>bbakraid.zip</t>
  </si>
  <si>
    <t>bbbxing.zip</t>
  </si>
  <si>
    <t>bchopper.zip</t>
  </si>
  <si>
    <t>benberob.zip</t>
  </si>
  <si>
    <t>berlwall.zip</t>
  </si>
  <si>
    <t>bermudat.zip</t>
  </si>
  <si>
    <t>bigkarnk.zip</t>
  </si>
  <si>
    <t>bionicc.zip</t>
  </si>
  <si>
    <t>blandia.zip</t>
  </si>
  <si>
    <t>blazeon.zip</t>
  </si>
  <si>
    <t>blazer.zip</t>
  </si>
  <si>
    <t>blkheart.zip</t>
  </si>
  <si>
    <t>blkpnthr.zip</t>
  </si>
  <si>
    <t>blktiger.zip</t>
  </si>
  <si>
    <t>block.zip</t>
  </si>
  <si>
    <t>blockout.zip</t>
  </si>
  <si>
    <t>bloodbro.zip</t>
  </si>
  <si>
    <t>bloodstm.zip</t>
  </si>
  <si>
    <t>blswhstl.zip</t>
  </si>
  <si>
    <t>bluehawk.zip</t>
  </si>
  <si>
    <t>bmaster.zip</t>
  </si>
  <si>
    <t>bnzabros.zip</t>
  </si>
  <si>
    <t>bonzeadv.zip</t>
  </si>
  <si>
    <t>boxyboy.zip</t>
  </si>
  <si>
    <t>brival.zip</t>
  </si>
  <si>
    <t>bssoccer.zip</t>
  </si>
  <si>
    <t>btoads.zip</t>
  </si>
  <si>
    <t>bucky.zip</t>
  </si>
  <si>
    <t>bwing.zip</t>
  </si>
  <si>
    <t>cabal.zip</t>
  </si>
  <si>
    <t>cadash.zip</t>
  </si>
  <si>
    <t>cairblad.zip</t>
  </si>
  <si>
    <t>calibr50.zip</t>
  </si>
  <si>
    <t>cameltry.zip</t>
  </si>
  <si>
    <t>captaven.zip</t>
  </si>
  <si>
    <t>cbuster.zip</t>
  </si>
  <si>
    <t>cclimbr2.zip</t>
  </si>
  <si>
    <t>chasehq.zip</t>
  </si>
  <si>
    <t>chelnov.zip</t>
  </si>
  <si>
    <t>chopper.zip</t>
  </si>
  <si>
    <t>chukatai.zip</t>
  </si>
  <si>
    <t>circusc.zip</t>
  </si>
  <si>
    <t>citybomb.zip</t>
  </si>
  <si>
    <t>clshroad.zip</t>
  </si>
  <si>
    <t>cninja.zip</t>
  </si>
  <si>
    <t>cobracom.zip</t>
  </si>
  <si>
    <t>commando.zip</t>
  </si>
  <si>
    <t>contraj.zip</t>
  </si>
  <si>
    <t>cosmccop.zip</t>
  </si>
  <si>
    <t>cosmogng.zip</t>
  </si>
  <si>
    <t>crimec.zip</t>
  </si>
  <si>
    <t>crimfght.zip</t>
  </si>
  <si>
    <t>ctribe.zip</t>
  </si>
  <si>
    <t>cybattlr.zip</t>
  </si>
  <si>
    <t>cyvern.zip</t>
  </si>
  <si>
    <t>dadandrn.zip</t>
  </si>
  <si>
    <t>dangar.zip</t>
  </si>
  <si>
    <t>dangseed.zip</t>
  </si>
  <si>
    <t>darius2.zip</t>
  </si>
  <si>
    <t>darkseal.zip</t>
  </si>
  <si>
    <t>darktowr.zip</t>
  </si>
  <si>
    <t>dbreed.zip</t>
  </si>
  <si>
    <t>dbz.zip</t>
  </si>
  <si>
    <t>dbz2.zip</t>
  </si>
  <si>
    <t>ddonpach.zip</t>
  </si>
  <si>
    <t>ddragon.zip</t>
  </si>
  <si>
    <t>ddragon2.zip</t>
  </si>
  <si>
    <t>ddragon3.zip</t>
  </si>
  <si>
    <t>ddribble.zip</t>
  </si>
  <si>
    <t>denjinmk.zip</t>
  </si>
  <si>
    <t>devstors.zip</t>
  </si>
  <si>
    <t>dimahoo.zip</t>
  </si>
  <si>
    <t>dogyuun.zip</t>
  </si>
  <si>
    <t>donpachi.zip</t>
  </si>
  <si>
    <t>downtown.zip</t>
  </si>
  <si>
    <t>dragnblz.zip</t>
  </si>
  <si>
    <t>dragoonj.zip</t>
  </si>
  <si>
    <t>drgnmst.zip</t>
  </si>
  <si>
    <t>drgnunit.zip</t>
  </si>
  <si>
    <t>dsaber.zip</t>
  </si>
  <si>
    <t>dspirit.zip</t>
  </si>
  <si>
    <t>dungeonm.zip</t>
  </si>
  <si>
    <t>dyger.zip</t>
  </si>
  <si>
    <t>edf.zip</t>
  </si>
  <si>
    <t>edrandy.zip</t>
  </si>
  <si>
    <t>eightfrc.zip</t>
  </si>
  <si>
    <t>elvactr.zip</t>
  </si>
  <si>
    <t>esprade.zip</t>
  </si>
  <si>
    <t>exerion.zip</t>
  </si>
  <si>
    <t>extdwnhl.zip</t>
  </si>
  <si>
    <t>extrmatn.zip</t>
  </si>
  <si>
    <t>fantzone.zip</t>
  </si>
  <si>
    <t>fghtatck.zip</t>
  </si>
  <si>
    <t>fhawk.zip</t>
  </si>
  <si>
    <t>finalizr.zip</t>
  </si>
  <si>
    <t>firebarr.zip</t>
  </si>
  <si>
    <t>firetrap.zip</t>
  </si>
  <si>
    <t>flashgal.zip</t>
  </si>
  <si>
    <t>fshark.zip</t>
  </si>
  <si>
    <t>fstarfrc.zip</t>
  </si>
  <si>
    <t>ga2.zip</t>
  </si>
  <si>
    <t>gaia.zip</t>
  </si>
  <si>
    <t>gaiapols.zip</t>
  </si>
  <si>
    <t>galaga.zip</t>
  </si>
  <si>
    <t>galaga88.zip</t>
  </si>
  <si>
    <t>galmedes.zip</t>
  </si>
  <si>
    <t>gametngk.zip</t>
  </si>
  <si>
    <t>gangwars.zip</t>
  </si>
  <si>
    <t>gaplus.zip</t>
  </si>
  <si>
    <t>garyoret.zip</t>
  </si>
  <si>
    <t>gberet.zip</t>
  </si>
  <si>
    <t>gbusters.zip</t>
  </si>
  <si>
    <t>gcpinbal.zip</t>
  </si>
  <si>
    <t>gemini.zip</t>
  </si>
  <si>
    <t>ghox.zip</t>
  </si>
  <si>
    <t>gijoe.zip</t>
  </si>
  <si>
    <t>gladiatr.zip</t>
  </si>
  <si>
    <t>gng.zip</t>
  </si>
  <si>
    <t>gokuparo.zip</t>
  </si>
  <si>
    <t>goldnaxe.zip</t>
  </si>
  <si>
    <t>gondo.zip</t>
  </si>
  <si>
    <t>gradius3.zip</t>
  </si>
  <si>
    <t>gratia.zip</t>
  </si>
  <si>
    <t>grdians.zip</t>
  </si>
  <si>
    <t>growl.zip</t>
  </si>
  <si>
    <t>gseeker.zip</t>
  </si>
  <si>
    <t>guardian.zip</t>
  </si>
  <si>
    <t>gulfstrm.zip</t>
  </si>
  <si>
    <t>gulfwar2.zip</t>
  </si>
  <si>
    <t>gunbird.zip</t>
  </si>
  <si>
    <t>gundhara.zip</t>
  </si>
  <si>
    <t>gunforc2.zip</t>
  </si>
  <si>
    <t>gunforce.zip</t>
  </si>
  <si>
    <t>gunfront.zip</t>
  </si>
  <si>
    <t>gunlock.zip</t>
  </si>
  <si>
    <t>gunnail.zip</t>
  </si>
  <si>
    <t>gunsmoke.zip</t>
  </si>
  <si>
    <t>guwange.zip</t>
  </si>
  <si>
    <t>gwar.zip</t>
  </si>
  <si>
    <t>hachoo.zip</t>
  </si>
  <si>
    <t>hangon.zip</t>
  </si>
  <si>
    <t>hbarrel.zip</t>
  </si>
  <si>
    <t>hedpanic.zip</t>
  </si>
  <si>
    <t>hellfire.zip</t>
  </si>
  <si>
    <t>hharry.zip</t>
  </si>
  <si>
    <t>histryma.zip</t>
  </si>
  <si>
    <t>hook.zip</t>
  </si>
  <si>
    <t>hookj.zip</t>
  </si>
  <si>
    <t>horekid.zip</t>
  </si>
  <si>
    <t>hotdogst.zip</t>
  </si>
  <si>
    <t>iganinju.zip</t>
  </si>
  <si>
    <t>ikari.zip</t>
  </si>
  <si>
    <t>ikari3.zip</t>
  </si>
  <si>
    <t>imgfight.zip</t>
  </si>
  <si>
    <t>insectx.zip</t>
  </si>
  <si>
    <t>inthunt.zip</t>
  </si>
  <si>
    <t>ironhors.zip</t>
  </si>
  <si>
    <t>jackal.zip</t>
  </si>
  <si>
    <t>junglek.zip</t>
  </si>
  <si>
    <t>kaiserkn.zip</t>
  </si>
  <si>
    <t>karatblz.zip</t>
  </si>
  <si>
    <t>karnov.zip</t>
  </si>
  <si>
    <t>kengo.zip</t>
  </si>
  <si>
    <t>kicker.zip</t>
  </si>
  <si>
    <t>kikikai.zip</t>
  </si>
  <si>
    <t>knckhead.zip</t>
  </si>
  <si>
    <t>kodure.zip</t>
  </si>
  <si>
    <t>ktiger.zip</t>
  </si>
  <si>
    <t>ktiger2.zip</t>
  </si>
  <si>
    <t>kungfum.zip</t>
  </si>
  <si>
    <t>kurikint.zip</t>
  </si>
  <si>
    <t>lastday.zip</t>
  </si>
  <si>
    <t>lastduel.zip</t>
  </si>
  <si>
    <t>ldrun.zip</t>
  </si>
  <si>
    <t>ldrun2.zip</t>
  </si>
  <si>
    <t>ldrun3.zip</t>
  </si>
  <si>
    <t>ldrun4.zip</t>
  </si>
  <si>
    <t>legion.zip</t>
  </si>
  <si>
    <t>lethalth.zip</t>
  </si>
  <si>
    <t>lgtnfght.zip</t>
  </si>
  <si>
    <t>lkage.zip</t>
  </si>
  <si>
    <t>loht.zip</t>
  </si>
  <si>
    <t>lwings.zip</t>
  </si>
  <si>
    <t>machbrkr.zip</t>
  </si>
  <si>
    <t>macross.zip</t>
  </si>
  <si>
    <t>macross2.zip</t>
  </si>
  <si>
    <t>macrossp.zip</t>
  </si>
  <si>
    <t>madgear.zip</t>
  </si>
  <si>
    <t>madmotor.zip</t>
  </si>
  <si>
    <t>madshark.zip</t>
  </si>
  <si>
    <t>mahoudai.zip</t>
  </si>
  <si>
    <t>mazinger.zip</t>
  </si>
  <si>
    <t>metafox.zip</t>
  </si>
  <si>
    <t>metamrph.zip</t>
  </si>
  <si>
    <t>metmqstr.zip</t>
  </si>
  <si>
    <t>mia.zip</t>
  </si>
  <si>
    <t>midres.zip</t>
  </si>
  <si>
    <t>mirninja.zip</t>
  </si>
  <si>
    <t>mk.zip</t>
  </si>
  <si>
    <t>mk2.zip</t>
  </si>
  <si>
    <t>mnight.zip</t>
  </si>
  <si>
    <t>moo.zip</t>
  </si>
  <si>
    <t>moonwlkb.zip</t>
  </si>
  <si>
    <t>mrgoemon.zip</t>
  </si>
  <si>
    <t>mrjong.zip</t>
  </si>
  <si>
    <t>msgundam.zip</t>
  </si>
  <si>
    <t>mtlchamp.zip</t>
  </si>
  <si>
    <t>mugsmash.zip</t>
  </si>
  <si>
    <t>mutantf.zip</t>
  </si>
  <si>
    <t>mx5000.zip</t>
  </si>
  <si>
    <t>mysticri.zip</t>
  </si>
  <si>
    <t>mystwarr.zip</t>
  </si>
  <si>
    <t>narc.zip</t>
  </si>
  <si>
    <t>nastar.zip</t>
  </si>
  <si>
    <t>nbajam.zip</t>
  </si>
  <si>
    <t>nbbatman.zip</t>
  </si>
  <si>
    <t>nebulray.zip</t>
  </si>
  <si>
    <t>ninjak.zip</t>
  </si>
  <si>
    <t>ninjaw.zip</t>
  </si>
  <si>
    <t>ninjemak.zip</t>
  </si>
  <si>
    <t>nost.zip</t>
  </si>
  <si>
    <t>nrallyx.zip</t>
  </si>
  <si>
    <t>nslasher.zip</t>
  </si>
  <si>
    <t>nspirit.zip</t>
  </si>
  <si>
    <t>numanath.zip</t>
  </si>
  <si>
    <t>omegaf.zip</t>
  </si>
  <si>
    <t>orunners.zip</t>
  </si>
  <si>
    <t>oscar.zip</t>
  </si>
  <si>
    <t>osman.zip</t>
  </si>
  <si>
    <t>outrun.zip</t>
  </si>
  <si>
    <t>outzone.zip</t>
  </si>
  <si>
    <t>p47.zip</t>
  </si>
  <si>
    <t>p47aces.zip</t>
  </si>
  <si>
    <t>pacmania.zip</t>
  </si>
  <si>
    <t>parodius.zip</t>
  </si>
  <si>
    <t>phelios.zip</t>
  </si>
  <si>
    <t>pirates.zip</t>
  </si>
  <si>
    <t>plusalph.zip</t>
  </si>
  <si>
    <t>pow.zip</t>
  </si>
  <si>
    <t>powerins.zip</t>
  </si>
  <si>
    <t>prehisle.zip</t>
  </si>
  <si>
    <t>psychos.zip</t>
  </si>
  <si>
    <t>punkshot.zip</t>
  </si>
  <si>
    <t>pwrinst2.zip</t>
  </si>
  <si>
    <t>raiden.zip</t>
  </si>
  <si>
    <t>rallyx.zip</t>
  </si>
  <si>
    <t>rambo3.zip</t>
  </si>
  <si>
    <t>raphero.zip</t>
  </si>
  <si>
    <t>rastan.zip</t>
  </si>
  <si>
    <t>reikaids.zip</t>
  </si>
  <si>
    <t>ridingf.zip</t>
  </si>
  <si>
    <t>riotcity.zip</t>
  </si>
  <si>
    <t>robocop.zip</t>
  </si>
  <si>
    <t>robocop2.zip</t>
  </si>
  <si>
    <t>robokid.zip</t>
  </si>
  <si>
    <t>rshark.zip</t>
  </si>
  <si>
    <t>rthun2.zip</t>
  </si>
  <si>
    <t>rthunder.zip</t>
  </si>
  <si>
    <t>rtype.zip</t>
  </si>
  <si>
    <t>rtype2.zip</t>
  </si>
  <si>
    <t>rtypeleo.zip</t>
  </si>
  <si>
    <t>rygar.zip</t>
  </si>
  <si>
    <t>ryujin.zip</t>
  </si>
  <si>
    <t>ryukendn.zip</t>
  </si>
  <si>
    <t>s1945.zip</t>
  </si>
  <si>
    <t>s1945ii.zip</t>
  </si>
  <si>
    <t>s1945iii.zip</t>
  </si>
  <si>
    <t>sailormn.zip</t>
  </si>
  <si>
    <t>saiyugou.zip</t>
  </si>
  <si>
    <t>salamand.zip</t>
  </si>
  <si>
    <t>salmndr2.zip</t>
  </si>
  <si>
    <t>samsho2.zip</t>
  </si>
  <si>
    <t>samuraia.zip</t>
  </si>
  <si>
    <t>sandscrp.zip</t>
  </si>
  <si>
    <t>sauro.zip</t>
  </si>
  <si>
    <t>scontra.zip</t>
  </si>
  <si>
    <t>searchar.zip</t>
  </si>
  <si>
    <t>sf1.zip</t>
  </si>
  <si>
    <t>sftm.zip</t>
  </si>
  <si>
    <t>shadfrce.zip</t>
  </si>
  <si>
    <t>shadowld.zip</t>
  </si>
  <si>
    <t>sharrier.zip</t>
  </si>
  <si>
    <t>shdancer.zip</t>
  </si>
  <si>
    <t>shinobi.zip</t>
  </si>
  <si>
    <t>shippumd.zip</t>
  </si>
  <si>
    <t>shogwarr.zip</t>
  </si>
  <si>
    <t>sidearms.zip</t>
  </si>
  <si>
    <t>sidepckt.zip</t>
  </si>
  <si>
    <t>silentd.zip</t>
  </si>
  <si>
    <t>silkroad.zip</t>
  </si>
  <si>
    <t>silkworm.zip</t>
  </si>
  <si>
    <t>skyadvnt.zip</t>
  </si>
  <si>
    <t>skyalert.zip</t>
  </si>
  <si>
    <t>skysmash.zip</t>
  </si>
  <si>
    <t>skysoldr.zip</t>
  </si>
  <si>
    <t>slyspy.zip</t>
  </si>
  <si>
    <t>snowbro2.zip</t>
  </si>
  <si>
    <t>snowbros.zip</t>
  </si>
  <si>
    <t>soldivid.zip</t>
  </si>
  <si>
    <t>solfigtr.zip</t>
  </si>
  <si>
    <t>spacedx.zip</t>
  </si>
  <si>
    <t>spinlbrk.zip</t>
  </si>
  <si>
    <t>splatter.zip</t>
  </si>
  <si>
    <t>spy.zip</t>
  </si>
  <si>
    <t>srumbler.zip</t>
  </si>
  <si>
    <t>ssoldier.zip</t>
  </si>
  <si>
    <t>ssrdrebc.zip</t>
  </si>
  <si>
    <t>ssriders.zip</t>
  </si>
  <si>
    <t>stmblade.zip</t>
  </si>
  <si>
    <t>strahl.zip</t>
  </si>
  <si>
    <t>streetsm.zip</t>
  </si>
  <si>
    <t>superman.zip</t>
  </si>
  <si>
    <t>superx.zip</t>
  </si>
  <si>
    <t>suprslam.zip</t>
  </si>
  <si>
    <t>survarts.zip</t>
  </si>
  <si>
    <t>syvalion.zip</t>
  </si>
  <si>
    <t>tankfrce.zip</t>
  </si>
  <si>
    <t>taotaido.zip</t>
  </si>
  <si>
    <t>tattass.zip</t>
  </si>
  <si>
    <t>tbyahhoo.zip</t>
  </si>
  <si>
    <t>tdragon2.zip</t>
  </si>
  <si>
    <t>tdragonb.zip</t>
  </si>
  <si>
    <t>tengai.zip</t>
  </si>
  <si>
    <t>terracre.zip</t>
  </si>
  <si>
    <t>terraf.zip</t>
  </si>
  <si>
    <t>tfrceac.zip</t>
  </si>
  <si>
    <t>thndzone.zip</t>
  </si>
  <si>
    <t>thundfox.zip</t>
  </si>
  <si>
    <t>tigeroad.zip</t>
  </si>
  <si>
    <t>timesold.zip</t>
  </si>
  <si>
    <t>tmnt.zip</t>
  </si>
  <si>
    <t>tmnt2.zip</t>
  </si>
  <si>
    <t>tmnt22p.zip</t>
  </si>
  <si>
    <t>tmnt2p.zip</t>
  </si>
  <si>
    <t>tndrcade.zip</t>
  </si>
  <si>
    <t>totcarn.zip</t>
  </si>
  <si>
    <t>trojan.zip</t>
  </si>
  <si>
    <t>truxton.zip</t>
  </si>
  <si>
    <t>truxton2.zip</t>
  </si>
  <si>
    <t>tturf.zip</t>
  </si>
  <si>
    <t>tumblep.zip</t>
  </si>
  <si>
    <t>turbofrc.zip</t>
  </si>
  <si>
    <t>twineagl.zip</t>
  </si>
  <si>
    <t>twinhawk.zip</t>
  </si>
  <si>
    <t>typhoon.zip</t>
  </si>
  <si>
    <t>uccopsj.zip</t>
  </si>
  <si>
    <t>vandyke.zip</t>
  </si>
  <si>
    <t>vasara.zip</t>
  </si>
  <si>
    <t>vasara2.zip</t>
  </si>
  <si>
    <t>vendetta.zip</t>
  </si>
  <si>
    <t>vfive.zip</t>
  </si>
  <si>
    <t>victroad.zip</t>
  </si>
  <si>
    <t>vigilant.zip</t>
  </si>
  <si>
    <t>viostorm.zip</t>
  </si>
  <si>
    <t>wboy.zip</t>
  </si>
  <si>
    <t>wizdfire.zip</t>
  </si>
  <si>
    <t>xexex.zip</t>
  </si>
  <si>
    <t>xmen.zip</t>
  </si>
  <si>
    <t>xmen2p.zip</t>
  </si>
  <si>
    <t>xmultipl.zip</t>
  </si>
  <si>
    <t>yiear.zip</t>
  </si>
  <si>
    <t>zerowing.zip</t>
  </si>
  <si>
    <t>zingzip.zip</t>
  </si>
  <si>
    <t>zunkyou.zip</t>
  </si>
  <si>
    <t>MAME2003PLUS_cache2.db</t>
  </si>
  <si>
    <t>alcon.zip</t>
  </si>
  <si>
    <t>aligatorun.zip</t>
  </si>
  <si>
    <t>bigfight.zip</t>
  </si>
  <si>
    <t>boogwing.zip</t>
  </si>
  <si>
    <t>chimerab.zip</t>
  </si>
  <si>
    <t>cop01.zip</t>
  </si>
  <si>
    <t>crysking.zip</t>
  </si>
  <si>
    <t>desertbr.zip</t>
  </si>
  <si>
    <t>earthjkr.zip</t>
  </si>
  <si>
    <t>formatz.zip</t>
  </si>
  <si>
    <t>jailbrek.zip</t>
  </si>
  <si>
    <t>lsasquad.zip</t>
  </si>
  <si>
    <t>misncrft.zip</t>
  </si>
  <si>
    <t>momoko.zip</t>
  </si>
  <si>
    <t>rdft.zip</t>
  </si>
  <si>
    <t>rdft2.zip</t>
  </si>
  <si>
    <t>renegade.zip</t>
  </si>
  <si>
    <t>tnk3.zip</t>
  </si>
  <si>
    <t>toki.zip</t>
  </si>
  <si>
    <t>vamphalf.zip</t>
  </si>
  <si>
    <t>MAME2010_cache2.db</t>
  </si>
  <si>
    <t>16t (Japan).zip</t>
  </si>
  <si>
    <t>688 Attack Sub (USA, Europe).zip</t>
  </si>
  <si>
    <t>Aa Harimanada (Japan).zip</t>
  </si>
  <si>
    <t>AAAHH!!! Real Monsters (USA).zip</t>
  </si>
  <si>
    <t>Addams Family Values (Europe).zip</t>
  </si>
  <si>
    <t>Addams Family, The (USA, Europe).zip</t>
  </si>
  <si>
    <t>Adventures of Batman &amp; Robin, The (USA).zip</t>
  </si>
  <si>
    <t>Adventures of Mighty Max, The (USA).zip</t>
  </si>
  <si>
    <t>Aero the Acro-Bat (USA).zip</t>
  </si>
  <si>
    <t>Aero the Acro-Bat 2 (USA).zip</t>
  </si>
  <si>
    <t>Aerobiz (USA).zip</t>
  </si>
  <si>
    <t>Aerobiz Supersonic (USA).zip</t>
  </si>
  <si>
    <t>After Burner II (USA, Europe).zip</t>
  </si>
  <si>
    <t>Air Buster (USA).zip</t>
  </si>
  <si>
    <t>Air Diver (USA).zip</t>
  </si>
  <si>
    <t>Alex Kidd in the Enchanted Castle (USA).zip</t>
  </si>
  <si>
    <t>Alien Soldier (Europe).zip</t>
  </si>
  <si>
    <t>Alien Storm (World).zip</t>
  </si>
  <si>
    <t>Alisia Dragoon (USA).zip</t>
  </si>
  <si>
    <t>Altered Beast (USA, Europe).zip</t>
  </si>
  <si>
    <t>Andre Agassi Tennis (USA).zip</t>
  </si>
  <si>
    <t>Aquatic Games Starring James Pond and the Aquabats, The (USA, Europe).zip</t>
  </si>
  <si>
    <t>Arcade Classics (USA, Europe).zip</t>
  </si>
  <si>
    <t>Arch Rivals - The Arcade Game (USA, Europe).zip</t>
  </si>
  <si>
    <t>Arcus Odyssey (USA).zip</t>
  </si>
  <si>
    <t>Ariel the Little Mermaid (USA, Europe).zip</t>
  </si>
  <si>
    <t>Arnold Palmer Tournament Golf (USA, Europe).zip</t>
  </si>
  <si>
    <t>Arrow Flash (USA, Europe).zip</t>
  </si>
  <si>
    <t>Art Alive (World).zip</t>
  </si>
  <si>
    <t>Art of Fighting (USA).zip</t>
  </si>
  <si>
    <t>Asterix and the Great Rescue (USA).zip</t>
  </si>
  <si>
    <t>Asterix and the Power of the Gods (Europe).zip</t>
  </si>
  <si>
    <t>Atomic Robo-Kid (USA).zip</t>
  </si>
  <si>
    <t>Atomic Runner (USA).zip</t>
  </si>
  <si>
    <t>ATP Tour Championship Tennis (USA).zip</t>
  </si>
  <si>
    <t>Australian Rugby League (Europe).zip</t>
  </si>
  <si>
    <t>Awesome Possum Kicks Dr Machino's Butt! (USA).zip</t>
  </si>
  <si>
    <t>Aworg (Japan).zip</t>
  </si>
  <si>
    <t>AWS Pro Moves Soccer (USA).zip</t>
  </si>
  <si>
    <t>Ayrton Senna's Super Monaco GP II (USA).zip</t>
  </si>
  <si>
    <t>B.O.B. (USA, Europe).zip</t>
  </si>
  <si>
    <t>Back to the Future Part III (USA).zip</t>
  </si>
  <si>
    <t>Ball Jacks (Japan, Europe).zip</t>
  </si>
  <si>
    <t>Ballz 3D - Fighting at Its Ballziest (USA, Europe).zip</t>
  </si>
  <si>
    <t>Barbie Super Model (USA).zip</t>
  </si>
  <si>
    <t>Barkley Shut Up and Jam! (USA, Europe).zip</t>
  </si>
  <si>
    <t>Barkley Shut Up and Jam! 2 (USA).zip</t>
  </si>
  <si>
    <t>Barney's Hide &amp; Seek Game (USA).zip</t>
  </si>
  <si>
    <t>Bass Masters Classic (USA).zip</t>
  </si>
  <si>
    <t>Bass Masters Classic - Pro Edition (USA).zip</t>
  </si>
  <si>
    <t>Batman (USA).zip</t>
  </si>
  <si>
    <t>Batman - Revenge of the Joker (USA).zip</t>
  </si>
  <si>
    <t>Batman Forever (World).zip</t>
  </si>
  <si>
    <t>Batman Returns (World).zip</t>
  </si>
  <si>
    <t>Battle Squadron (USA, Europe).zip</t>
  </si>
  <si>
    <t>Battlemaster (USA).zip</t>
  </si>
  <si>
    <t>BattleTech - A Game of Armored Combat (USA).zip</t>
  </si>
  <si>
    <t>Battletoads &amp; Double Dragon (USA).zip</t>
  </si>
  <si>
    <t>Battletoads (World).zip</t>
  </si>
  <si>
    <t>Beast Wrestler (USA).zip</t>
  </si>
  <si>
    <t>Beauty and the Beast - Belle's Quest (USA).zip</t>
  </si>
  <si>
    <t>Beauty and the Beast - Roar of the Beast (USA).zip</t>
  </si>
  <si>
    <t>Beavis and Butt-Head (USA).zip</t>
  </si>
  <si>
    <t>Berenstain Bears' Camping Adventure, The (USA).zip</t>
  </si>
  <si>
    <t>Beyond Oasis (USA).zip</t>
  </si>
  <si>
    <t>Bill Walsh College Football (USA, Europe).zip</t>
  </si>
  <si>
    <t>Bill Walsh College Football 95 (USA).zip</t>
  </si>
  <si>
    <t>Bimini Run (USA).zip</t>
  </si>
  <si>
    <t>Bio Hazard Battle (USA, Europe).zip</t>
  </si>
  <si>
    <t>Bishoujo Senshi Sailor Moon (Japan).zip</t>
  </si>
  <si>
    <t>Blades of Vengeance (USA, Europe).zip</t>
  </si>
  <si>
    <t>Blaster Master 2 (USA).zip</t>
  </si>
  <si>
    <t>Blockbuster World Video Game Championship II (USA).zip</t>
  </si>
  <si>
    <t>Blockout (World).zip</t>
  </si>
  <si>
    <t>Bloodshot (Europe).zip</t>
  </si>
  <si>
    <t>Body Count (Europe).zip</t>
  </si>
  <si>
    <t>Bonanza Brothers (USA, Korea).zip</t>
  </si>
  <si>
    <t>Bonkers (USA, Europe).zip</t>
  </si>
  <si>
    <t>Boogerman - A Pick and Flick Adventure (USA).zip</t>
  </si>
  <si>
    <t>Boxing Legends of the Ring (USA).zip</t>
  </si>
  <si>
    <t>Brett Hull Hockey '95 (USA).zip</t>
  </si>
  <si>
    <t>Brian Lara Cricket (Europe).zip</t>
  </si>
  <si>
    <t>Brian Lara Cricket 96 (Europe).zip</t>
  </si>
  <si>
    <t>Brutal - Paws of Fury (USA).zip</t>
  </si>
  <si>
    <t>Bubba'n'Stix - A Strategy Adventure (USA).zip</t>
  </si>
  <si>
    <t>Bubble and Squeak (USA).zip</t>
  </si>
  <si>
    <t>Bubsy II (USA, Europe).zip</t>
  </si>
  <si>
    <t>Bubsy in Claws Encounters of the Furred Kind (USA, Europe).zip</t>
  </si>
  <si>
    <t>Buck Rogers - Countdown to Doomsday (USA, Europe).zip</t>
  </si>
  <si>
    <t>Budokan - The Martial Spirit (USA).zip</t>
  </si>
  <si>
    <t>Bugs Bunny in Double Trouble (USA).zip</t>
  </si>
  <si>
    <t>Bulls versus Blazers and the NBA Playoffs (USA, Europe).zip</t>
  </si>
  <si>
    <t>Bulls Vs Lakers and the NBA Playoffs (USA, Europe).zip</t>
  </si>
  <si>
    <t>Burning Force (USA).zip</t>
  </si>
  <si>
    <t>Cadash (USA, Asia).zip</t>
  </si>
  <si>
    <t>Cal Ripken Jr. Baseball (USA).zip</t>
  </si>
  <si>
    <t>Caliber.50 (USA).zip</t>
  </si>
  <si>
    <t>California Games (USA, Europe).zip</t>
  </si>
  <si>
    <t>Cannon Fodder (Europe).zip</t>
  </si>
  <si>
    <t>Castle of Illusion Starring Mickey Mouse (USA, Europe).zip</t>
  </si>
  <si>
    <t>Castlevania - Bloodlines (USA).zip</t>
  </si>
  <si>
    <t>Centurion - Defender of Rome (USA, Europe).zip</t>
  </si>
  <si>
    <t>Chakan (USA, Europe).zip</t>
  </si>
  <si>
    <t>Champions World Class Soccer (World).zip</t>
  </si>
  <si>
    <t>Championship Pro-Am (USA).zip</t>
  </si>
  <si>
    <t>Chase H.Q. II (USA).zip</t>
  </si>
  <si>
    <t>Chavez II (USA).zip</t>
  </si>
  <si>
    <t>Cheese Cat-Astrophe Starring Speedy Gonzales (Europe).zip</t>
  </si>
  <si>
    <t>Chester Cheetah - Too Cool to Fool (USA).zip</t>
  </si>
  <si>
    <t>Chester Cheetah - Wild Wild Quest (USA).zip</t>
  </si>
  <si>
    <t>Chi Chi's Pro Challenge Golf (USA).zip</t>
  </si>
  <si>
    <t>Chiki Chiki Boys (USA, Europe).zip</t>
  </si>
  <si>
    <t>Chou Kyuukai Miracle Nine (Japan).zip</t>
  </si>
  <si>
    <t>Chuck Rock (USA).zip</t>
  </si>
  <si>
    <t>Chuck Rock II - Son of Chuck (USA).zip</t>
  </si>
  <si>
    <t>Clay Fighter (USA).zip</t>
  </si>
  <si>
    <t>Clue (USA).zip</t>
  </si>
  <si>
    <t>Coach K College Basketball (USA).zip</t>
  </si>
  <si>
    <t>College Football USA 96 (USA).zip</t>
  </si>
  <si>
    <t>College Football USA 97 (USA).zip</t>
  </si>
  <si>
    <t>College Football's National Championship (USA).zip</t>
  </si>
  <si>
    <t>College Football's National Championship II (USA).zip</t>
  </si>
  <si>
    <t>Columns (World).zip</t>
  </si>
  <si>
    <t>Columns III - Revenge of Columns (USA).zip</t>
  </si>
  <si>
    <t>Combat Cars (USA, Europe).zip</t>
  </si>
  <si>
    <t>Comix Zone (USA).zip</t>
  </si>
  <si>
    <t>Contra - Hard Corps (USA, Korea).zip</t>
  </si>
  <si>
    <t>Cosmic Spacehead (USA, Europe).zip</t>
  </si>
  <si>
    <t>Crack Down (USA).zip</t>
  </si>
  <si>
    <t>Crayon Shin-chan - Arashi o Yobu Enji (Japan).zip</t>
  </si>
  <si>
    <t>Cross Fire (USA).zip</t>
  </si>
  <si>
    <t>Crue Ball - Heavy Metal Pinball (USA, Europe).zip</t>
  </si>
  <si>
    <t>Crusader of Centy (USA).zip</t>
  </si>
  <si>
    <t>Crystal's Pony Tale (USA).zip</t>
  </si>
  <si>
    <t>Curse (Japan).zip</t>
  </si>
  <si>
    <t>Cutie Suzuki no Ringside Angel (Japan).zip</t>
  </si>
  <si>
    <t>Cyber-Cop (USA).zip</t>
  </si>
  <si>
    <t>CyberBall (World).zip</t>
  </si>
  <si>
    <t>Cyborg Justice (USA, Europe).zip</t>
  </si>
  <si>
    <t>Daffy Duck in Hollywood (Europe).zip</t>
  </si>
  <si>
    <t>Dahna Megami Tanjou (Japan).zip</t>
  </si>
  <si>
    <t>Dangerous Seed (Japan).zip</t>
  </si>
  <si>
    <t>Dark Castle (USA, Europe).zip</t>
  </si>
  <si>
    <t>Darwin 4081 (Japan, Korea).zip</t>
  </si>
  <si>
    <t>Dashin' Desperadoes (USA).zip</t>
  </si>
  <si>
    <t>David Crane's Amazing Tennis (USA).zip</t>
  </si>
  <si>
    <t>David Robinson's Supreme Court (USA, Europe).zip</t>
  </si>
  <si>
    <t>Davis Cup Tennis (USA, Europe).zip</t>
  </si>
  <si>
    <t>Daze Before Christmas (Australia).zip</t>
  </si>
  <si>
    <t>Deadly Moves (USA).zip</t>
  </si>
  <si>
    <t>Death and Return of Superman, The (USA).zip</t>
  </si>
  <si>
    <t>Death Duel (USA).zip</t>
  </si>
  <si>
    <t>DecapAttack (USA, Europe).zip</t>
  </si>
  <si>
    <t>Demolition Man (USA, Europe).zip</t>
  </si>
  <si>
    <t>Desert Demolition Starring Road Runner and Wile E. Coyote (USA, Europe).zip</t>
  </si>
  <si>
    <t>Desert Strike - Return To The Gulf (USA, Europe).zip</t>
  </si>
  <si>
    <t>Devil's Course (Japan).zip</t>
  </si>
  <si>
    <t>Devilish - The Next Possession (USA).zip</t>
  </si>
  <si>
    <t>Dick Tracy (World).zip</t>
  </si>
  <si>
    <t>Dick Vitale's 'Awesome, Baby!' College Hoops (USA).zip</t>
  </si>
  <si>
    <t>Dino Dini's Soccer (Europe).zip</t>
  </si>
  <si>
    <t>Dino Land (USA).zip</t>
  </si>
  <si>
    <t>Dinosaur's Tale, A (USA).zip</t>
  </si>
  <si>
    <t>Dinosaurs for Hire (USA).zip</t>
  </si>
  <si>
    <t>DJ Boy (Japan).zip</t>
  </si>
  <si>
    <t>DJ Boy (USA).zip</t>
  </si>
  <si>
    <t>Doki Doki Penguin Land (Japan).zip</t>
  </si>
  <si>
    <t>Donald in Maui Mallard (Europe).zip</t>
  </si>
  <si>
    <t>Doom Troopers (USA).zip</t>
  </si>
  <si>
    <t>Doraemon - Yume Dorobou to 7 Nin no Gozans (Japan).zip</t>
  </si>
  <si>
    <t>Double Clutch (Europe).zip</t>
  </si>
  <si>
    <t>Double Dragon II - The Revenge (Japan).zip</t>
  </si>
  <si>
    <t>Double Dragon V - The Shadow Falls (USA).zip</t>
  </si>
  <si>
    <t>Double Dribble - The Playoff Edition (USA).zip</t>
  </si>
  <si>
    <t>Dr. Robotnik's Mean Bean Machine (USA).zip</t>
  </si>
  <si>
    <t>Dragon - The Bruce Lee Story (USA).zip</t>
  </si>
  <si>
    <t>Dragon's Fury (USA, Europe).zip</t>
  </si>
  <si>
    <t>Dragon's Revenge (USA, Europe).zip</t>
  </si>
  <si>
    <t>Duke Nukem 3D (Brazil).zip</t>
  </si>
  <si>
    <t>Dune - The Battle for Arrakis (USA).zip</t>
  </si>
  <si>
    <t>Dungeons &amp; Dragons - Warriors of the Eternal Sun (USA, Europe).zip</t>
  </si>
  <si>
    <t>Dynamite Duke (World).zip</t>
  </si>
  <si>
    <t>Dynamite Headdy (USA, Europe).zip</t>
  </si>
  <si>
    <t>Earnest Evans (USA).zip</t>
  </si>
  <si>
    <t>Earthworm Jim 2 (USA).zip</t>
  </si>
  <si>
    <t>Ecco - The Tides of Time (USA).zip</t>
  </si>
  <si>
    <t>Ecco Jr. (USA, Australia).zip</t>
  </si>
  <si>
    <t>Ecco the Dolphin (USA, Europe).zip</t>
  </si>
  <si>
    <t>El. Viento (USA).zip</t>
  </si>
  <si>
    <t>Elemental Master (USA).zip</t>
  </si>
  <si>
    <t>Eliminate Down (Japan).zip</t>
  </si>
  <si>
    <t>ESPN Baseball Tonight (USA).zip</t>
  </si>
  <si>
    <t>ESPN Speed World (USA).zip</t>
  </si>
  <si>
    <t>ESPN Sunday Night NFL (USA).zip</t>
  </si>
  <si>
    <t>ESWAT - City Under Siege (USA, Europe).zip</t>
  </si>
  <si>
    <t>Eternal Champions (USA).zip</t>
  </si>
  <si>
    <t>European Club Soccer (Europe).zip</t>
  </si>
  <si>
    <t>Evander Holyfield's 'Real Deal' Boxing (World).zip</t>
  </si>
  <si>
    <t>Ex-Mutants (USA, Europe).zip</t>
  </si>
  <si>
    <t>Exile (USA).zip</t>
  </si>
  <si>
    <t>Exo Squad (USA).zip</t>
  </si>
  <si>
    <t>F-117 Night Storm (USA, Europe).zip</t>
  </si>
  <si>
    <t>F-15 Strike Eagle II (USA).zip</t>
  </si>
  <si>
    <t>F-22 Interceptor (USA, Europe).zip</t>
  </si>
  <si>
    <t>F1 - World Championship Edition (Europe).zip</t>
  </si>
  <si>
    <t>F1 Circus MD (Japan).zip</t>
  </si>
  <si>
    <t>Faery Tale Adventure, The (USA, Europe).zip</t>
  </si>
  <si>
    <t>Fantasia (World).zip</t>
  </si>
  <si>
    <t>Fantastic Dizzy (USA, Europe).zip</t>
  </si>
  <si>
    <t>Fastest 1 (Japan).zip</t>
  </si>
  <si>
    <t>Fatal Fury (USA).zip</t>
  </si>
  <si>
    <t>Fatal Fury 2 (USA, Korea).zip</t>
  </si>
  <si>
    <t>Fatal Labyrinth (USA, Europe).zip</t>
  </si>
  <si>
    <t>Fatal Rewind (USA, Europe).zip</t>
  </si>
  <si>
    <t>Ferias Frustradas do Pica-Pau (Brazil).zip</t>
  </si>
  <si>
    <t>FIFA 98 - Road to World Cup (Europe).zip</t>
  </si>
  <si>
    <t>FIFA Soccer 95 (USA, Europe).zip</t>
  </si>
  <si>
    <t>FIFA Soccer 96 (USA, Europe).zip</t>
  </si>
  <si>
    <t>FIFA Soccer 97 (USA, Europe).zip</t>
  </si>
  <si>
    <t>Fighting Masters (USA).zip</t>
  </si>
  <si>
    <t>Final Zone (Japan, USA).zip</t>
  </si>
  <si>
    <t>Fire Mustang (Japan).zip</t>
  </si>
  <si>
    <t>Fire Shark (USA).zip</t>
  </si>
  <si>
    <t>Flashback - The Quest for Identity (USA).zip</t>
  </si>
  <si>
    <t>Flicky (USA, Europe).zip</t>
  </si>
  <si>
    <t>Flink (Europe).zip</t>
  </si>
  <si>
    <t>Flintstones, The (USA).zip</t>
  </si>
  <si>
    <t>Foreman for Real (World).zip</t>
  </si>
  <si>
    <t>Forgotten Worlds (World).zip</t>
  </si>
  <si>
    <t>Formula One (USA).zip</t>
  </si>
  <si>
    <t>Fun 'N' Games (USA).zip</t>
  </si>
  <si>
    <t>G-LOC Air Battle (World).zip</t>
  </si>
  <si>
    <t>Gadget Twins (USA).zip</t>
  </si>
  <si>
    <t>Gaiares (Japan, USA).zip</t>
  </si>
  <si>
    <t>Gain Ground (World).zip</t>
  </si>
  <si>
    <t>Galaxy Force II (World).zip</t>
  </si>
  <si>
    <t>Garfield - Caught in the Act (USA, Europe).zip</t>
  </si>
  <si>
    <t>Gargoyles (USA).zip</t>
  </si>
  <si>
    <t>Gauntlet IV (USA, Europe).zip</t>
  </si>
  <si>
    <t>General Chaos (USA, Europe).zip</t>
  </si>
  <si>
    <t>Generations Lost (USA, Europe).zip</t>
  </si>
  <si>
    <t>Genghis Khan II - Clan of the Gray Wolf (USA).zip</t>
  </si>
  <si>
    <t>Ghostbusters (World).zip</t>
  </si>
  <si>
    <t>Ghouls 'n Ghosts (USA, Europe).zip</t>
  </si>
  <si>
    <t>Gods (USA).zip</t>
  </si>
  <si>
    <t>Golden Axe (World).zip</t>
  </si>
  <si>
    <t>Golden Axe II (World).zip</t>
  </si>
  <si>
    <t>Golden Axe III (Japan).zip</t>
  </si>
  <si>
    <t>Goofy's Hysterical History Tour (USA).zip</t>
  </si>
  <si>
    <t>Gouketsuji Ichizoku (Japan).zip</t>
  </si>
  <si>
    <t>Granada (Japan, USA).zip</t>
  </si>
  <si>
    <t>Great Circus Mystery Starring Mickey &amp; Minnie, The (USA).zip</t>
  </si>
  <si>
    <t>Greatest Heavyweights (USA).zip</t>
  </si>
  <si>
    <t>Greendog - The Beached Surfer Dude! (USA, Europe).zip</t>
  </si>
  <si>
    <t>Grind Stormer (USA).zip</t>
  </si>
  <si>
    <t>Growl (USA).zip</t>
  </si>
  <si>
    <t>Gunship (Europe).zip</t>
  </si>
  <si>
    <t>Gunstar Heroes (USA).zip</t>
  </si>
  <si>
    <t>Hard Drivin' (World).zip</t>
  </si>
  <si>
    <t>HardBall '94 (USA, Europe).zip</t>
  </si>
  <si>
    <t>HardBall '95 (USA).zip</t>
  </si>
  <si>
    <t>HardBall III (USA).zip</t>
  </si>
  <si>
    <t>HardBall! (USA).zip</t>
  </si>
  <si>
    <t>Harukanaru Augusta (Japan).zip</t>
  </si>
  <si>
    <t>Haunting Starring Polterguy (USA, Europe).zip</t>
  </si>
  <si>
    <t>Head-On Soccer (USA).zip</t>
  </si>
  <si>
    <t>Heavy Nova (USA).zip</t>
  </si>
  <si>
    <t>Heavy Unit - Mega Drive Special (Japan).zip</t>
  </si>
  <si>
    <t>Hellfire (USA).zip</t>
  </si>
  <si>
    <t>Herzog Zwei (USA, Europe).zip</t>
  </si>
  <si>
    <t>High Seas Havoc (USA).zip</t>
  </si>
  <si>
    <t>Hit the Ice (USA).zip</t>
  </si>
  <si>
    <t>Hokuto no Ken - Shin Seikimatsu Kyuuseishu Densetsu (Japan).zip</t>
  </si>
  <si>
    <t>Honoo no Toukyuuji Dodge Danpei (Japan).zip</t>
  </si>
  <si>
    <t>Hurricanes (Europe).zip</t>
  </si>
  <si>
    <t>Hyper Marbles (Japan).zip</t>
  </si>
  <si>
    <t>IMG International Tour Tennis (USA, Europe).zip</t>
  </si>
  <si>
    <t>Immortal, The (USA, Europe).zip</t>
  </si>
  <si>
    <t>Incredible Hulk, The (USA, Europe).zip</t>
  </si>
  <si>
    <t>Indiana Jones and the Last Crusade (USA).zip</t>
  </si>
  <si>
    <t>Insector X (USA).zip</t>
  </si>
  <si>
    <t>Instruments of Chaos Starring Young Indiana Jones (USA).zip</t>
  </si>
  <si>
    <t>International Rugby (Europe).zip</t>
  </si>
  <si>
    <t>International Superstar Soccer Deluxe (Europe).zip</t>
  </si>
  <si>
    <t>Izzy's Quest for the Olympic Rings (USA, Europe).zip</t>
  </si>
  <si>
    <t>J. League Champion Soccer (Japan).zip</t>
  </si>
  <si>
    <t>J. League Pro Striker (Japan).zip</t>
  </si>
  <si>
    <t>J. League Pro Striker 2 (Japan).zip</t>
  </si>
  <si>
    <t>J. League Pro Striker Final Stage (Japan).zip</t>
  </si>
  <si>
    <t>J. League Pro Striker Perfect (Japan).zip</t>
  </si>
  <si>
    <t>Jack Nicklaus' Power Challenge Golf (USA, Europe).zip</t>
  </si>
  <si>
    <t>James 'Buster' Douglas Knockout Boxing (USA, Europe).zip</t>
  </si>
  <si>
    <t>James Bond 007 - The Duel (USA).zip</t>
  </si>
  <si>
    <t>James Pond - Underwater Agent (USA, Europe).zip</t>
  </si>
  <si>
    <t>James Pond 3 (USA, Europe).zip</t>
  </si>
  <si>
    <t>James Pond II - Codename Robocod (USA, Europe).zip</t>
  </si>
  <si>
    <t>Jammit (USA).zip</t>
  </si>
  <si>
    <t>Jennifer Capriati Tennis (USA).zip</t>
  </si>
  <si>
    <t>Jeopardy! - Deluxe Edition (USA).zip</t>
  </si>
  <si>
    <t>Jerry Glanville's Pigskin Footbrawl (USA).zip</t>
  </si>
  <si>
    <t>Jewel Master (USA, Europe).zip</t>
  </si>
  <si>
    <t>Jimmy White's Whirlwind Snooker (Europe).zip</t>
  </si>
  <si>
    <t>Joe Montana Football (World).zip</t>
  </si>
  <si>
    <t>Joe Montana II Sports Talk Football (World).zip</t>
  </si>
  <si>
    <t>John Madden Football '92 (USA, Europe).zip</t>
  </si>
  <si>
    <t>John Madden Football '93 (USA, Europe).zip</t>
  </si>
  <si>
    <t>John Madden Football (USA, Europe).zip</t>
  </si>
  <si>
    <t>John Madden Football - Championship Edition (USA).zip</t>
  </si>
  <si>
    <t>Jordan Vs Bird (USA, Europe).zip</t>
  </si>
  <si>
    <t>Judge Dredd (World).zip</t>
  </si>
  <si>
    <t>Junction (Japan, USA).zip</t>
  </si>
  <si>
    <t>Jurassic Park - Rampage Edition (USA, Europe).zip</t>
  </si>
  <si>
    <t>Justice League Task Force (World).zip</t>
  </si>
  <si>
    <t>Ka-Ge-Ki - Fists of Steel (USA).zip</t>
  </si>
  <si>
    <t>Kawasaki Superbike Challenge (USA, Europe).zip</t>
  </si>
  <si>
    <t>Kick Off 3 - European Challenge (Europe).zip</t>
  </si>
  <si>
    <t>Kid Chameleon (USA, Europe).zip</t>
  </si>
  <si>
    <t>King of the Monsters (USA).zip</t>
  </si>
  <si>
    <t>King of the Monsters 2 (USA).zip</t>
  </si>
  <si>
    <t>King Salmon - The Big Catch (USA).zip</t>
  </si>
  <si>
    <t>King's Bounty - The Conqueror's Quest (USA, Europe).zip</t>
  </si>
  <si>
    <t>Kiss Shot (Japan).zip</t>
  </si>
  <si>
    <t>Klax (USA, Europe).zip</t>
  </si>
  <si>
    <t>Krusty's Super Fun House (USA, Europe).zip</t>
  </si>
  <si>
    <t>Kyuukai Douchuuki (Japan).zip</t>
  </si>
  <si>
    <t>La Russa Baseball 95 (USA, Australia).zip</t>
  </si>
  <si>
    <t>Lakers versus Celtics and the NBA Playoffs (USA).zip</t>
  </si>
  <si>
    <t>Landstalker (USA).zip</t>
  </si>
  <si>
    <t>Last Battle (USA, Europe).zip</t>
  </si>
  <si>
    <t>Lawnmower Man, The (USA, Europe).zip</t>
  </si>
  <si>
    <t>Legend of Galahad, The (USA, Europe).zip</t>
  </si>
  <si>
    <t>Lemmings (Japan, USA).zip</t>
  </si>
  <si>
    <t>Lemmings 2 - The Tribes (USA).zip</t>
  </si>
  <si>
    <t>Lethal Enforcers (USA).zip</t>
  </si>
  <si>
    <t>Lethal Enforcers II - Gun Fighters (USA).zip</t>
  </si>
  <si>
    <t>LHX Attack Chopper (USA, Europe).zip</t>
  </si>
  <si>
    <t>Liberty or Death (USA).zip</t>
  </si>
  <si>
    <t>Light Crusader (USA).zip</t>
  </si>
  <si>
    <t>Lightening Force - Quest for the Darkstar (USA).zip</t>
  </si>
  <si>
    <t>Lion King, The (World).zip</t>
  </si>
  <si>
    <t>Lost Vikings, The (USA).zip</t>
  </si>
  <si>
    <t>Lotus II (USA, Europe).zip</t>
  </si>
  <si>
    <t>Lotus Turbo Challenge (USA, Europe).zip</t>
  </si>
  <si>
    <t>M-1 Abrams Battle Tank (USA, Europe).zip</t>
  </si>
  <si>
    <t>Madden NFL '94 (USA, Europe).zip</t>
  </si>
  <si>
    <t>Madden NFL 95 (USA, Europe).zip</t>
  </si>
  <si>
    <t>Madden NFL 96 (USA, Europe).zip</t>
  </si>
  <si>
    <t>Madden NFL 97 (USA, Europe).zip</t>
  </si>
  <si>
    <t>Madden NFL 98 (USA).zip</t>
  </si>
  <si>
    <t>Magic School Bus, The (USA).zip</t>
  </si>
  <si>
    <t>Magical Hat no Buttobi Turbo! Daibouken (Japan).zip</t>
  </si>
  <si>
    <t>Mamono Hunter Youko - Dai 7 no Keishou (Japan).zip</t>
  </si>
  <si>
    <t>Man Overboard! (Europe).zip</t>
  </si>
  <si>
    <t>Marble Madness (Japan).zip</t>
  </si>
  <si>
    <t>Mario Andretti Racing (USA, Europe).zip</t>
  </si>
  <si>
    <t>Mario Lemieux Hockey (USA, Europe).zip</t>
  </si>
  <si>
    <t>Marko (USA).zip</t>
  </si>
  <si>
    <t>Marsupilami (USA).zip</t>
  </si>
  <si>
    <t>Marvel Land (USA).zip</t>
  </si>
  <si>
    <t>Mary Shelley's Frankenstein (USA).zip</t>
  </si>
  <si>
    <t>Master of Monsters (USA).zip</t>
  </si>
  <si>
    <t>Master of Weapon (Japan).zip</t>
  </si>
  <si>
    <t>Math Blaster - Episode 1 (USA).zip</t>
  </si>
  <si>
    <t>Mazin Saga - Mutant Fighter (USA).zip</t>
  </si>
  <si>
    <t>McDonald's Treasure Land Adventure (USA).zip</t>
  </si>
  <si>
    <t>Medal City (Japan).zip</t>
  </si>
  <si>
    <t>Mega Bomberman (USA).zip</t>
  </si>
  <si>
    <t>Mega Man - The Wily Wars (Europe).zip</t>
  </si>
  <si>
    <t>Mega SWIV (Europe).zip</t>
  </si>
  <si>
    <t>Mega Turrican (USA).zip</t>
  </si>
  <si>
    <t>MegaMind (Japan).zip</t>
  </si>
  <si>
    <t>MegaPanel (Japan).zip</t>
  </si>
  <si>
    <t>Menacer 6-Game Cartridge (USA, Europe).zip</t>
  </si>
  <si>
    <t>Mercs (World).zip</t>
  </si>
  <si>
    <t>Metal Fangs (Japan).zip</t>
  </si>
  <si>
    <t>Michael Jackson's Moonwalker (World).zip</t>
  </si>
  <si>
    <t>Mick &amp; Mack as the Global Gladiators (USA).zip</t>
  </si>
  <si>
    <t>Mickey Mania - The Timeless Adventures of Mickey Mouse (USA).zip</t>
  </si>
  <si>
    <t>Mickey's Ultimate Challenge (USA).zip</t>
  </si>
  <si>
    <t>Micro Machines Military (Europe).zip</t>
  </si>
  <si>
    <t>Micro Machines Turbo Tournament 96 (Europe).zip</t>
  </si>
  <si>
    <t>Midnight Resistance (USA).zip</t>
  </si>
  <si>
    <t>Mig-29 Fighter Pilot (USA).zip</t>
  </si>
  <si>
    <t>Might and Magic - Gates to Another World (USA, Europe).zip</t>
  </si>
  <si>
    <t>Mighty Morphin Power Rangers (USA).zip</t>
  </si>
  <si>
    <t>Mighty Morphin Power Rangers - The Movie (USA).zip</t>
  </si>
  <si>
    <t>Mike Ditka Power Football (USA, Europe).zip</t>
  </si>
  <si>
    <t>Minnesota Fats - Pool Legend (USA).zip</t>
  </si>
  <si>
    <t>MLBPA Baseball (USA).zip</t>
  </si>
  <si>
    <t>Mortal Kombat (World).zip</t>
  </si>
  <si>
    <t>Mortal Kombat II (World).zip</t>
  </si>
  <si>
    <t>Ms. Pac-Man (USA, Europe).zip</t>
  </si>
  <si>
    <t>Muhammad Ali Heavyweight Boxing (USA).zip</t>
  </si>
  <si>
    <t>MUSHA - Metallic Uniframe Super Hybrid Armor (USA).zip</t>
  </si>
  <si>
    <t>Mutant League Football (USA, Europe).zip</t>
  </si>
  <si>
    <t>Mutant League Hockey (USA, Europe).zip</t>
  </si>
  <si>
    <t>Mystic Defender (USA, Europe).zip</t>
  </si>
  <si>
    <t>Mystical Fighter (USA).zip</t>
  </si>
  <si>
    <t>Nakajima Satoru Kanshuu F1 Grand Prix (Japan).zip</t>
  </si>
  <si>
    <t>Nakajima Satoru Kanshuu F1 Super License (Japan).zip</t>
  </si>
  <si>
    <t>NBA Action '94 (USA).zip</t>
  </si>
  <si>
    <t>NBA Action '95 Starring David Robinson (USA, Europe).zip</t>
  </si>
  <si>
    <t>NBA All-Star Challenge (USA, Europe).zip</t>
  </si>
  <si>
    <t>NBA Hang Time (USA).zip</t>
  </si>
  <si>
    <t>NBA Jam Tournament Edition (World).zip</t>
  </si>
  <si>
    <t>NBA Live 95 (USA, Europe).zip</t>
  </si>
  <si>
    <t>NBA Live 97 (USA, Europe).zip</t>
  </si>
  <si>
    <t>NBA Live 98 (USA).zip</t>
  </si>
  <si>
    <t>NBA Showdown '94 (USA, Europe).zip</t>
  </si>
  <si>
    <t>NCAA Final Four Basketball (USA).zip</t>
  </si>
  <si>
    <t>NCAA Football (USA).zip</t>
  </si>
  <si>
    <t>Nekketsu Koukou Dodgeball Bu - Soccer Hen MD (Japan).zip</t>
  </si>
  <si>
    <t>New Horizons (USA).zip</t>
  </si>
  <si>
    <t>New Zealand Story, The (Japan).zip</t>
  </si>
  <si>
    <t>Newman Haas Indy Car Featuring Nigel Mansell (World).zip</t>
  </si>
  <si>
    <t>NFL '95 (USA, Europe).zip</t>
  </si>
  <si>
    <t>NFL 98 (USA).zip</t>
  </si>
  <si>
    <t>NFL Football '94 Starring Joe Montana (USA).zip</t>
  </si>
  <si>
    <t>NFL Quarterback Club (World).zip</t>
  </si>
  <si>
    <t>NFL Quarterback Club 96 (USA, Europe).zip</t>
  </si>
  <si>
    <t>NFL Sports Talk Football '93 Starring Joe Montana (USA, Europe).zip</t>
  </si>
  <si>
    <t>NHL '94 (USA, Europe).zip</t>
  </si>
  <si>
    <t>NHL 95 (USA, Europe).zip</t>
  </si>
  <si>
    <t>NHL 96 (USA, Europe).zip</t>
  </si>
  <si>
    <t>NHL 97 (USA, Europe).zip</t>
  </si>
  <si>
    <t>NHL 98 (USA).zip</t>
  </si>
  <si>
    <t>NHL All-Star Hockey '95 (USA).zip</t>
  </si>
  <si>
    <t>NHL Hockey (USA).zip</t>
  </si>
  <si>
    <t>NHLPA Hockey 93 (USA, Europe).zip</t>
  </si>
  <si>
    <t>Nigel Mansell's World Championship Racing (USA).zip</t>
  </si>
  <si>
    <t>Nightmare Circus (Brazil).zip</t>
  </si>
  <si>
    <t>No Escape (USA).zip</t>
  </si>
  <si>
    <t>Normy's Beach Babe-O-Rama (USA, Europe).zip</t>
  </si>
  <si>
    <t>Olympic Gold (USA).zip</t>
  </si>
  <si>
    <t>Onslaught (USA, Europe).zip</t>
  </si>
  <si>
    <t>Ooze, The (Japan, USA).zip</t>
  </si>
  <si>
    <t>Operation Europe - Path to Victory 1939-45 (USA).zip</t>
  </si>
  <si>
    <t>Osomatsu-kun Hachamecha Gekijou (Japan).zip</t>
  </si>
  <si>
    <t>Ottifants, The (Europe).zip</t>
  </si>
  <si>
    <t>Out of This World (USA).zip</t>
  </si>
  <si>
    <t>Outlander (USA).zip</t>
  </si>
  <si>
    <t>OutRun (USA, Europe).zip</t>
  </si>
  <si>
    <t>OutRun 2019 (USA).zip</t>
  </si>
  <si>
    <t>OutRunners (USA).zip</t>
  </si>
  <si>
    <t>P.T.O - Pacific Theater of Operations (USA).zip</t>
  </si>
  <si>
    <t>Pac-Man 2 - The New Adventures (USA).zip</t>
  </si>
  <si>
    <t>Pac-Mania (USA, Europe).zip</t>
  </si>
  <si>
    <t>Paddle Fighter (Japan).zip</t>
  </si>
  <si>
    <t>Panorama Cotton (Japan).zip</t>
  </si>
  <si>
    <t>Pat Riley Basketball (USA).zip</t>
  </si>
  <si>
    <t>Pebble Beach Golf Links (USA).zip</t>
  </si>
  <si>
    <t>Pele II - World Tournament Soccer (USA, Europe).zip</t>
  </si>
  <si>
    <t>Pele! (USA, Europe).zip</t>
  </si>
  <si>
    <t>Pepenga Pengo (Japan).zip</t>
  </si>
  <si>
    <t>Pete Sampras Tennis (USA, Europe).zip</t>
  </si>
  <si>
    <t>PGA Tour 96 (USA, Europe).zip</t>
  </si>
  <si>
    <t>PGA Tour Golf (USA, Europe).zip</t>
  </si>
  <si>
    <t>PGA Tour Golf II (USA, Europe).zip</t>
  </si>
  <si>
    <t>PGA Tour Golf III (USA, Europe).zip</t>
  </si>
  <si>
    <t>Phantasy Star II (USA, Europe).zip</t>
  </si>
  <si>
    <t>Phantasy Star III - Generations of Doom (USA, Europe).zip</t>
  </si>
  <si>
    <t>Phantasy Star IV (USA).zip</t>
  </si>
  <si>
    <t>Phantom 2040 (USA).zip</t>
  </si>
  <si>
    <t>Phelios (USA).zip</t>
  </si>
  <si>
    <t>Pink Goes to Hollywood (USA).zip</t>
  </si>
  <si>
    <t>Pirates of Dark Water, The (USA, Europe).zip</t>
  </si>
  <si>
    <t>Pirates! Gold (USA).zip</t>
  </si>
  <si>
    <t>Pit-Fighter (World).zip</t>
  </si>
  <si>
    <t>Pitfall - The Mayan Adventure (USA).zip</t>
  </si>
  <si>
    <t>Pocahontas (USA).zip</t>
  </si>
  <si>
    <t>Populous (USA).zip</t>
  </si>
  <si>
    <t>Power Drive (Europe).zip</t>
  </si>
  <si>
    <t>Power Monger (USA, Europe).zip</t>
  </si>
  <si>
    <t>Powerball (USA).zip</t>
  </si>
  <si>
    <t>Predator 2 (USA, Europe).zip</t>
  </si>
  <si>
    <t>Premier Manager (Europe).zip</t>
  </si>
  <si>
    <t>Premier Manager 97 (Europe).zip</t>
  </si>
  <si>
    <t>Prime Time NFL Starring Deion Sanders (USA).zip</t>
  </si>
  <si>
    <t>Pro Quarterback (USA).zip</t>
  </si>
  <si>
    <t>Psycho Pinball (Europe).zip</t>
  </si>
  <si>
    <t>Puggsy (USA).zip</t>
  </si>
  <si>
    <t>Putter Golf (Japan).zip</t>
  </si>
  <si>
    <t>Puyo Puyo 2 (Japan).zip</t>
  </si>
  <si>
    <t>Puzzle &amp; Action - Ichidanto-R (Japan).zip</t>
  </si>
  <si>
    <t>Puzzle &amp; Action - Tanto-R (Japan).zip</t>
  </si>
  <si>
    <t>Pyramid Magic (Japan).zip</t>
  </si>
  <si>
    <t>Pyramid Magic II (Japan).zip</t>
  </si>
  <si>
    <t>Pyramid Magic III (Japan).zip</t>
  </si>
  <si>
    <t>Pyramid Magic Special (Japan).zip</t>
  </si>
  <si>
    <t>QuackShot Starring Donald Duck (World).zip</t>
  </si>
  <si>
    <t>Quad Challenge (USA).zip</t>
  </si>
  <si>
    <t>R.B.I. Baseball '93 (USA).zip</t>
  </si>
  <si>
    <t>R.B.I. Baseball '94 (USA, Europe).zip</t>
  </si>
  <si>
    <t>R.B.I. Baseball 3 (USA).zip</t>
  </si>
  <si>
    <t>R.B.I. Baseball 4 (USA).zip</t>
  </si>
  <si>
    <t>Race Drivin' (USA).zip</t>
  </si>
  <si>
    <t>Radical Rex (USA).zip</t>
  </si>
  <si>
    <t>Raiden Trad (Japan, USA).zip</t>
  </si>
  <si>
    <t>Rainbow Islands Extra (Japan).zip</t>
  </si>
  <si>
    <t>Rambo III (World).zip</t>
  </si>
  <si>
    <t>Ranger X (USA).zip</t>
  </si>
  <si>
    <t>Rastan Saga II (USA).zip</t>
  </si>
  <si>
    <t>Red Zone (USA, Europe).zip</t>
  </si>
  <si>
    <t>Ren &amp; Stimpy Show Presents Stimpy's Invention, The (USA).zip</t>
  </si>
  <si>
    <t>Revenge of Shinobi, The (USA, Europe).zip</t>
  </si>
  <si>
    <t>Revolution X (USA, Europe).zip</t>
  </si>
  <si>
    <t>Richard Scarry's BusyTown (USA).zip</t>
  </si>
  <si>
    <t>Rings of Power (USA, Europe).zip</t>
  </si>
  <si>
    <t>Rise of the Robots (Europe).zip</t>
  </si>
  <si>
    <t>Risk (USA).zip</t>
  </si>
  <si>
    <t>Risky Woods (USA, Europe).zip</t>
  </si>
  <si>
    <t>Ristar (USA, Europe).zip</t>
  </si>
  <si>
    <t>Road Rash 3 (USA, Europe).zip</t>
  </si>
  <si>
    <t>Road Rash II (USA, Europe).zip</t>
  </si>
  <si>
    <t>RoboCop 3 (USA, Europe).zip</t>
  </si>
  <si>
    <t>RoboCop versus The Terminator (USA).zip</t>
  </si>
  <si>
    <t>Rock n' Roll Racing (USA).zip</t>
  </si>
  <si>
    <t>Rocket Knight Adventures (USA).zip</t>
  </si>
  <si>
    <t>Rolling Thunder 2 (USA).zip</t>
  </si>
  <si>
    <t>Rolling Thunder 3 (USA).zip</t>
  </si>
  <si>
    <t>Rolo to the Rescue (USA, Europe).zip</t>
  </si>
  <si>
    <t>Romance of the Three Kingdoms III - Dragon of Destiny (USA).zip</t>
  </si>
  <si>
    <t>Rugby World Cup 95 (USA, Europe).zip</t>
  </si>
  <si>
    <t>Sagaia (USA).zip</t>
  </si>
  <si>
    <t>Saint Sword (USA).zip</t>
  </si>
  <si>
    <t>Sampras Tennis 96 (Europe).zip</t>
  </si>
  <si>
    <t>Samurai Shodown (USA).zip</t>
  </si>
  <si>
    <t>Saturday Night Slammasters (USA).zip</t>
  </si>
  <si>
    <t>Scooby-Doo Mystery (USA).zip</t>
  </si>
  <si>
    <t>SeaQuest DSV (USA).zip</t>
  </si>
  <si>
    <t>Second Samurai (Europe).zip</t>
  </si>
  <si>
    <t>Sensible Soccer (Europe).zip</t>
  </si>
  <si>
    <t>Sensible Soccer - International Edition (Europe).zip</t>
  </si>
  <si>
    <t>Sesame Street Counting Cafe (USA).zip</t>
  </si>
  <si>
    <t>Shadow Blasters (USA).zip</t>
  </si>
  <si>
    <t>Shadow Dancer - The Secret of Shinobi (World).zip</t>
  </si>
  <si>
    <t>Shadow of the Beast (USA, Europe).zip</t>
  </si>
  <si>
    <t>Shadow of the Beast II (USA, Europe).zip</t>
  </si>
  <si>
    <t>Shadowrun (USA).zip</t>
  </si>
  <si>
    <t>Shanghai II - Dragon's Eye (USA).zip</t>
  </si>
  <si>
    <t>Shaq-Fu (USA, Europe).zip</t>
  </si>
  <si>
    <t>Shikinjoh (Japan).zip</t>
  </si>
  <si>
    <t>Shining Force (USA).zip</t>
  </si>
  <si>
    <t>Shining Force II (USA).zip</t>
  </si>
  <si>
    <t>Shining in the Darkness (USA, Europe).zip</t>
  </si>
  <si>
    <t>Shinobi III - Return of the Ninja Master (USA).zip</t>
  </si>
  <si>
    <t>Shogi no Hoshi (Japan).zip</t>
  </si>
  <si>
    <t>Shove It! ...The Warehouse Game (USA).zip</t>
  </si>
  <si>
    <t>Simpsons, The - Bart Vs. The Space Mutants (USA, Europe).zip</t>
  </si>
  <si>
    <t>Simpsons, The - Bart's Nightmare (USA, Europe).zip</t>
  </si>
  <si>
    <t>Skeleton Krew (USA).zip</t>
  </si>
  <si>
    <t>Skitchin' (USA, Europe).zip</t>
  </si>
  <si>
    <t>Slap Fight MD (Japan).zip</t>
  </si>
  <si>
    <t>Slaughter Sport (USA).zip</t>
  </si>
  <si>
    <t>Smurfs, The (Europe).zip</t>
  </si>
  <si>
    <t>Snow Bros. - Nick &amp; Tom (Japan).zip</t>
  </si>
  <si>
    <t>Socket (USA).zip</t>
  </si>
  <si>
    <t>Sol-Deace (USA).zip</t>
  </si>
  <si>
    <t>Soldiers of Fortune (USA).zip</t>
  </si>
  <si>
    <t>Sonic &amp; Knuckles (World).zip</t>
  </si>
  <si>
    <t>Sonic &amp; Knuckles + Sonic the Hedgehog (World).zip</t>
  </si>
  <si>
    <t>Sonic &amp; Knuckles + Sonic the Hedgehog 2 (World).zip</t>
  </si>
  <si>
    <t>Sonic &amp; Knuckles + Sonic the Hedgehog 3 (World).zip</t>
  </si>
  <si>
    <t>Sonic 3D Blast (USA, Europe).zip</t>
  </si>
  <si>
    <t>Sonic Classic Heroes (World) (Hack).zip</t>
  </si>
  <si>
    <t>Sonic Spinball (USA).zip</t>
  </si>
  <si>
    <t>Sonic the Hedgehog (USA, Europe).zip</t>
  </si>
  <si>
    <t>Sonic the Hedgehog 2 (World).zip</t>
  </si>
  <si>
    <t>Sonic the Hedgehog 3 (USA).zip</t>
  </si>
  <si>
    <t>Sorcerer's Kingdom (USA).zip</t>
  </si>
  <si>
    <t>Space Harrier II (World).zip</t>
  </si>
  <si>
    <t>Space Invaders '91 (USA).zip</t>
  </si>
  <si>
    <t>Sparkster (USA).zip</t>
  </si>
  <si>
    <t>Speedball 2 - Brutal Deluxe (USA).zip</t>
  </si>
  <si>
    <t>Spider-Man (USA, Europe) (Acclaim).zip</t>
  </si>
  <si>
    <t>Spider-Man (World) (Sega).zip</t>
  </si>
  <si>
    <t>Spider-Man and Venom - Maximum Carnage (World).zip</t>
  </si>
  <si>
    <t>Spider-Man and Venom - Separation Anxiety (USA, Europe).zip</t>
  </si>
  <si>
    <t>Spider-Man and X-Men - Arcade's Revenge (USA, Europe).zip</t>
  </si>
  <si>
    <t>Splatterhouse 2 (USA).zip</t>
  </si>
  <si>
    <t>Splatterhouse 3 (USA).zip</t>
  </si>
  <si>
    <t>Sports Talk Baseball (USA).zip</t>
  </si>
  <si>
    <t>Spot Goes to Hollywood (USA).zip</t>
  </si>
  <si>
    <t>Star Control (USA).zip</t>
  </si>
  <si>
    <t>Star Trek - Deep Space Nine - Crossroads of Time (USA).zip</t>
  </si>
  <si>
    <t>Star Trek - The Next Generation - Echoes from the Past (USA).zip</t>
  </si>
  <si>
    <t>Starflight (USA, Europe).zip</t>
  </si>
  <si>
    <t>Steel Empire (USA).zip</t>
  </si>
  <si>
    <t>Steel Talons (USA, Europe).zip</t>
  </si>
  <si>
    <t>Stormlord (USA).zip</t>
  </si>
  <si>
    <t>Street Fighter II' - Special Champion Edition (USA).zip</t>
  </si>
  <si>
    <t>Street Racer (Europe).zip</t>
  </si>
  <si>
    <t>Street Smart (Japan, USA).zip</t>
  </si>
  <si>
    <t>Streets of Rage (World).zip</t>
  </si>
  <si>
    <t>Streets of Rage 2 (USA).zip</t>
  </si>
  <si>
    <t>Streets of Rage 3 (USA).zip</t>
  </si>
  <si>
    <t>Strider (USA, Europe).zip</t>
  </si>
  <si>
    <t>Strider Returns - Journey from Darkness (USA).zip</t>
  </si>
  <si>
    <t>Striker (Europe).zip</t>
  </si>
  <si>
    <t>Sub-Terrania (USA).zip</t>
  </si>
  <si>
    <t>Summer Challenge (USA, Europe).zip</t>
  </si>
  <si>
    <t>Sunset Riders (USA).zip</t>
  </si>
  <si>
    <t>Super Airwolf (Japan).zip</t>
  </si>
  <si>
    <t>Super Baseball 2020 (USA, Europe).zip</t>
  </si>
  <si>
    <t>Super Battleship (USA).zip</t>
  </si>
  <si>
    <t>Super Fantasy Zone (Europe).zip</t>
  </si>
  <si>
    <t>Super Hang-On (World).zip</t>
  </si>
  <si>
    <t>Super High Impact (USA).zip</t>
  </si>
  <si>
    <t>Super Hydlide (USA).zip</t>
  </si>
  <si>
    <t>Super Monaco GP (USA).zip</t>
  </si>
  <si>
    <t>Super Skidmarks (Europe).zip</t>
  </si>
  <si>
    <t>Super Smash T.V. (USA, Europe).zip</t>
  </si>
  <si>
    <t>Super Street Fighter II - The New Challengers (USA).zip</t>
  </si>
  <si>
    <t>Super Thunder Blade (World).zip</t>
  </si>
  <si>
    <t>Super Volley Ball (USA).zip</t>
  </si>
  <si>
    <t>Sword of Sodan (USA, Europe).zip</t>
  </si>
  <si>
    <t>Sword of Vermilion (USA, Europe).zip</t>
  </si>
  <si>
    <t>Syd of Valis (USA).zip</t>
  </si>
  <si>
    <t>Sylvester and Tweety in Cagey Capers (USA).zip</t>
  </si>
  <si>
    <t>Syndicate (USA, Europe).zip</t>
  </si>
  <si>
    <t>T2 - Terminator 2 - Judgment Day (USA, Europe).zip</t>
  </si>
  <si>
    <t>TaleSpin (USA, Europe).zip</t>
  </si>
  <si>
    <t>Target Earth (USA).zip</t>
  </si>
  <si>
    <t>Task Force Harrier EX (USA).zip</t>
  </si>
  <si>
    <t>Taz in Escape from Mars (USA).zip</t>
  </si>
  <si>
    <t>Taz-Mania (World).zip</t>
  </si>
  <si>
    <t>Team USA Basketball (USA, Europe).zip</t>
  </si>
  <si>
    <t>Techno Clash (USA, Europe).zip</t>
  </si>
  <si>
    <t>Technocop (USA).zip</t>
  </si>
  <si>
    <t>Tecmo Super Baseball (USA).zip</t>
  </si>
  <si>
    <t>Tecmo Super Bowl II - Special Edition (USA).zip</t>
  </si>
  <si>
    <t>Tecmo Super Bowl III - Final Edition (USA).zip</t>
  </si>
  <si>
    <t>Tecmo Super Hockey (USA).zip</t>
  </si>
  <si>
    <t>Tecmo Super NBA Basketball (USA).zip</t>
  </si>
  <si>
    <t>Tecmo World Cup (USA).zip</t>
  </si>
  <si>
    <t>Teddy Boy Blues (Japan).zip</t>
  </si>
  <si>
    <t>Teenage Mutant Ninja Turtles - The Hyperstone Heist (USA).zip</t>
  </si>
  <si>
    <t>Tel-Tel Mahjong (Japan).zip</t>
  </si>
  <si>
    <t>Terminator, The (USA).zip</t>
  </si>
  <si>
    <t>Test Drive II - The Duel (USA, Europe).zip</t>
  </si>
  <si>
    <t>Tetris (Japan).zip</t>
  </si>
  <si>
    <t>Theme Park (USA, Europe).zip</t>
  </si>
  <si>
    <t>Thomas the Tank Engine &amp; Friends (USA).zip</t>
  </si>
  <si>
    <t>Thunder Force II (USA, Europe).zip</t>
  </si>
  <si>
    <t>Thunder Force III (Japan, USA).zip</t>
  </si>
  <si>
    <t>Thunder Fox (USA).zip</t>
  </si>
  <si>
    <t>Thunder Pro Wrestling Retsuden (Japan).zip</t>
  </si>
  <si>
    <t>Tick, The (USA).zip</t>
  </si>
  <si>
    <t>Time Killers (USA).zip</t>
  </si>
  <si>
    <t>TinHead (USA).zip</t>
  </si>
  <si>
    <t>Tintin au Tibet (Europe).zip</t>
  </si>
  <si>
    <t>Tiny Toon Adventures - Acme All-Stars (USA, Korea).zip</t>
  </si>
  <si>
    <t>Tiny Toon Adventures - Buster's Hidden Treasure (USA).zip</t>
  </si>
  <si>
    <t>TNN Bass Tournament of Champions (USA).zip</t>
  </si>
  <si>
    <t>TNN Outdoors Bass Tournament '96 (USA).zip</t>
  </si>
  <si>
    <t>Todd's Adventures in Slime World (USA).zip</t>
  </si>
  <si>
    <t>ToeJam &amp; Earl (World).zip</t>
  </si>
  <si>
    <t>ToeJam &amp; Earl in Panic on Funkotron (USA).zip</t>
  </si>
  <si>
    <t>Toki - Going Ape Spit (World).zip</t>
  </si>
  <si>
    <t>Tom and Jerry - Frantic Antics (USA).zip</t>
  </si>
  <si>
    <t>Tommy Lasorda Baseball (USA).zip</t>
  </si>
  <si>
    <t>Tony La Russa Baseball (USA, Australia).zip</t>
  </si>
  <si>
    <t>Top Gear 2 (USA).zip</t>
  </si>
  <si>
    <t>Top Pro Golf (Japan).zip</t>
  </si>
  <si>
    <t>Total Football (Europe).zip</t>
  </si>
  <si>
    <t>Toughman Contest (USA, Europe).zip</t>
  </si>
  <si>
    <t>Toy Story (USA).zip</t>
  </si>
  <si>
    <t>Toys (USA).zip</t>
  </si>
  <si>
    <t>Trampoline Terror! (USA).zip</t>
  </si>
  <si>
    <t>Traysia (USA).zip</t>
  </si>
  <si>
    <t>Triple Play - Gold Edition (USA).zip</t>
  </si>
  <si>
    <t>Triple Play 96 (USA).zip</t>
  </si>
  <si>
    <t>Trouble Shooter (USA).zip</t>
  </si>
  <si>
    <t>Troy Aikman NFL Football (USA).zip</t>
  </si>
  <si>
    <t>True Lies (World).zip</t>
  </si>
  <si>
    <t>Truxton (World).zip</t>
  </si>
  <si>
    <t>Turbo OutRun (Japan, Europe).zip</t>
  </si>
  <si>
    <t>Turma da Monica na Terra dos Monstros (Brazil).zip</t>
  </si>
  <si>
    <t>Twin Cobra - Desert Attack Helicopter (USA).zip</t>
  </si>
  <si>
    <t>Twin Hawk (Japan, Europe).zip</t>
  </si>
  <si>
    <t>Two Crude Dudes (USA).zip</t>
  </si>
  <si>
    <t>Two Tribes - Populous II (Europe).zip</t>
  </si>
  <si>
    <t>Tyrants - Fight through Time (USA).zip</t>
  </si>
  <si>
    <t>Uchuu Senkan Gomora (Japan).zip</t>
  </si>
  <si>
    <t>Ultimate Mortal Kombat 3 (USA).zip</t>
  </si>
  <si>
    <t>Ultimate Mortal Kombat Trilogy (World) (Hack).zip</t>
  </si>
  <si>
    <t>Ultimate Qix (USA).zip</t>
  </si>
  <si>
    <t>Ultimate Soccer (Europe).zip</t>
  </si>
  <si>
    <t>Unnecessary Roughness '95 (USA).zip</t>
  </si>
  <si>
    <t>Uzu Keobukseon (Korea).zip</t>
  </si>
  <si>
    <t>Valis (USA).zip</t>
  </si>
  <si>
    <t>Valis III (USA).zip</t>
  </si>
  <si>
    <t>Vapor Trail (USA).zip</t>
  </si>
  <si>
    <t>Vectorman (USA, Europe).zip</t>
  </si>
  <si>
    <t>Vectorman 2 (USA).zip</t>
  </si>
  <si>
    <t>Verytex (Japan).zip</t>
  </si>
  <si>
    <t>Viewpoint (USA).zip</t>
  </si>
  <si>
    <t>Virtua Fighter 2 (USA, Europe).zip</t>
  </si>
  <si>
    <t>Virtua Racing (USA).zip</t>
  </si>
  <si>
    <t>Virtual Bart (World).zip</t>
  </si>
  <si>
    <t>Virtual Pinball (USA, Europe).zip</t>
  </si>
  <si>
    <t>VR Troopers (USA, Europe).zip</t>
  </si>
  <si>
    <t>Wacky Worlds Creativity Studio (USA).zip</t>
  </si>
  <si>
    <t>Waialae no Kiseki (Japan).zip</t>
  </si>
  <si>
    <t>Wani Wani World (Japan).zip</t>
  </si>
  <si>
    <t>Wardner (USA).zip</t>
  </si>
  <si>
    <t>Warlock (USA, Europe).zip</t>
  </si>
  <si>
    <t>Warpspeed (USA).zip</t>
  </si>
  <si>
    <t>Warrior of Rome (USA).zip</t>
  </si>
  <si>
    <t>Warrior of Rome II (USA).zip</t>
  </si>
  <si>
    <t>Warsong (USA).zip</t>
  </si>
  <si>
    <t>Wayne Gretzky and the NHLPA All-Stars (USA, Europe).zip</t>
  </si>
  <si>
    <t>Weaponlord (USA).zip</t>
  </si>
  <si>
    <t>Where in the World Is Carmen Sandiego (USA, Europe).zip</t>
  </si>
  <si>
    <t>Where in Time Is Carmen Sandiego (USA, Europe).zip</t>
  </si>
  <si>
    <t>Whip Rush (USA).zip</t>
  </si>
  <si>
    <t>Williams Arcade's Greatest Hits (USA).zip</t>
  </si>
  <si>
    <t>Wimbledon Championship Tennis (USA).zip</t>
  </si>
  <si>
    <t>Wings of Wor (USA).zip</t>
  </si>
  <si>
    <t>Winter Challenge (USA, Europe).zip</t>
  </si>
  <si>
    <t>Winter Olympic Games (USA).zip</t>
  </si>
  <si>
    <t>Wiz'n'Liz (USA).zip</t>
  </si>
  <si>
    <t>Wolfchild (USA).zip</t>
  </si>
  <si>
    <t>Wolverine - Adamantium Rage (USA, Europe).zip</t>
  </si>
  <si>
    <t>Wonder Boy III - Monster Lair (Japan, Europe).zip</t>
  </si>
  <si>
    <t>Wonder Boy in Monster World (USA, Europe).zip</t>
  </si>
  <si>
    <t>World Championship Soccer (Japan, USA).zip</t>
  </si>
  <si>
    <t>World Championship Soccer II (USA).zip</t>
  </si>
  <si>
    <t>World Class Leaderboard Golf (USA).zip</t>
  </si>
  <si>
    <t>World Cup USA 94 (USA, Europe).zip</t>
  </si>
  <si>
    <t>World Heroes (USA).zip</t>
  </si>
  <si>
    <t>World of Illusion Starring Mickey Mouse and Donald Duck (USA, Korea).zip</t>
  </si>
  <si>
    <t>World Series Baseball '95 (USA).zip</t>
  </si>
  <si>
    <t>World Series Baseball '96 (USA).zip</t>
  </si>
  <si>
    <t>World Series Baseball (USA).zip</t>
  </si>
  <si>
    <t>World Series Baseball 98 (USA).zip</t>
  </si>
  <si>
    <t>World Trophy Soccer (USA).zip</t>
  </si>
  <si>
    <t>Wrestle War (Japan, Europe).zip</t>
  </si>
  <si>
    <t>WWF Raw (World).zip</t>
  </si>
  <si>
    <t>WWF Royal Rumble (World).zip</t>
  </si>
  <si>
    <t>WWF Super WrestleMania (USA, Europe).zip</t>
  </si>
  <si>
    <t>WWF WrestleMania - The Arcade Game (USA, Europe).zip</t>
  </si>
  <si>
    <t>X-Men (USA).zip</t>
  </si>
  <si>
    <t>X-Men 2 - Clone Wars (USA, Europe).zip</t>
  </si>
  <si>
    <t>X-Perts (USA).zip</t>
  </si>
  <si>
    <t>XDR - X-Dazedly-Ray (Japan).zip</t>
  </si>
  <si>
    <t>Xenon 2 - Megablast (Europe).zip</t>
  </si>
  <si>
    <t>Yogi Bear - Cartoon Capers (Europe).zip</t>
  </si>
  <si>
    <t>Ys III (USA).zip</t>
  </si>
  <si>
    <t>Zany Golf (USA, Europe).zip</t>
  </si>
  <si>
    <t>Zero the Kamikaze Squirrel (USA).zip</t>
  </si>
  <si>
    <t>Zero Tolerance (USA, Europe).zip</t>
  </si>
  <si>
    <t>Zero Wing (Europe).zip</t>
  </si>
  <si>
    <t>Zombies Ate My Neighbors (USA).zip</t>
  </si>
  <si>
    <t>Zoom! (World).zip</t>
  </si>
  <si>
    <t>Zoop (USA).zip</t>
  </si>
  <si>
    <t>MD_cache2.db</t>
  </si>
  <si>
    <t>.picodrive</t>
  </si>
  <si>
    <t>.genesis_plus_gx_libretro</t>
  </si>
  <si>
    <t>261 Zombie onslaught.bin</t>
  </si>
  <si>
    <t>006 Alien warfare of destruction forces.bin</t>
  </si>
  <si>
    <t>006 Sonic &amp; Knuckles 2.bin</t>
  </si>
  <si>
    <t>6-Pak (USA)(24Mb).zip</t>
  </si>
  <si>
    <t>6-Pak (USA).zip</t>
  </si>
  <si>
    <t>007 doom.bin</t>
  </si>
  <si>
    <t>007 Hard Drivin.bin</t>
  </si>
  <si>
    <t>007 Shitou - The Duel (Japan)(4Mb).zip</t>
  </si>
  <si>
    <t>007 Sonic-Amy Rose.bin</t>
  </si>
  <si>
    <t>008 karate.bin</t>
  </si>
  <si>
    <t>008 King of Fighters '98.bin</t>
  </si>
  <si>
    <t>009 Street Fighter 2 Turbo.bin</t>
  </si>
  <si>
    <t>009 The legend of Bruce lee.bin</t>
  </si>
  <si>
    <t>010 ghostbusters.bin</t>
  </si>
  <si>
    <t>010 Golden Axe.bin</t>
  </si>
  <si>
    <t>10 Super Jogos (Brazil)(32Mb).zip</t>
  </si>
  <si>
    <t>011 Golden Axe II.bin</t>
  </si>
  <si>
    <t>011 Tom and jerry Simpson.bin</t>
  </si>
  <si>
    <t>012 Cat and mouse - quick gonzalez cheese disaster.bin</t>
  </si>
  <si>
    <t>012 Golden Axe III.bin</t>
  </si>
  <si>
    <t>013 Magic bubble.bin</t>
  </si>
  <si>
    <t>013 Mortal Kombat 1.bin</t>
  </si>
  <si>
    <t>014 Magic bubble 2.bin</t>
  </si>
  <si>
    <t>014 Mortal Kombat 2.bin</t>
  </si>
  <si>
    <t>015 Magic bubble out.bin</t>
  </si>
  <si>
    <t>015 Mortal Kombat 3.bin</t>
  </si>
  <si>
    <t>016 Might and magic 2.bin</t>
  </si>
  <si>
    <t>016 Mortal Kombat 5.bin</t>
  </si>
  <si>
    <t>16 Zhang Ma Jiang (China) (Unl)(8Mb).zip</t>
  </si>
  <si>
    <t>16-Bit Rhythm Land.zip</t>
  </si>
  <si>
    <t>16t (Japan) (SegaNet)(2Mb).zip</t>
  </si>
  <si>
    <t>017 Contra-Hard Corps.bin</t>
  </si>
  <si>
    <t>017 Magic 3.bin</t>
  </si>
  <si>
    <t>018 Death marbles MD.bin</t>
  </si>
  <si>
    <t>018 V.R Fighter vs Taken2.bin</t>
  </si>
  <si>
    <t>018 VR Fighter vs Taken2.bin</t>
  </si>
  <si>
    <t>019 Toki-Going Ape Spit.bin</t>
  </si>
  <si>
    <t>019 Wing man warrior.bin</t>
  </si>
  <si>
    <t>020 Killer 1.bin</t>
  </si>
  <si>
    <t>020 Vectorman.bin</t>
  </si>
  <si>
    <t>021 Killer 2.bin</t>
  </si>
  <si>
    <t>021 Twin Cobra.bin</t>
  </si>
  <si>
    <t>022 92 Barcelona Olympics.bin</t>
  </si>
  <si>
    <t>022 Fire Shark.bin</t>
  </si>
  <si>
    <t>023 Angry Birds.bin</t>
  </si>
  <si>
    <t>023 Atlanta summer Olympics.bin</t>
  </si>
  <si>
    <t>024 ATP champion tennis match.bin</t>
  </si>
  <si>
    <t>024 Castle of Illusion Starring Mickey Mouse.bin</t>
  </si>
  <si>
    <t>025 BB bird and the big bad Wolf.bin</t>
  </si>
  <si>
    <t>025 World of Illusion Starring Mickey Mouse &amp; Donald Duck.bin</t>
  </si>
  <si>
    <t>026 DJ boy.bin</t>
  </si>
  <si>
    <t>026 Mickey Mouse-Fantasia.bin</t>
  </si>
  <si>
    <t>027 Animaniacs.bin</t>
  </si>
  <si>
    <t>027 EL Wayne.bin</t>
  </si>
  <si>
    <t>028 Forgotten Worlds.bin</t>
  </si>
  <si>
    <t>028 The EX - heterogeneous.bin</t>
  </si>
  <si>
    <t>029 Alien 3.bin</t>
  </si>
  <si>
    <t>029 EX birdman.bin</t>
  </si>
  <si>
    <t>030 F15 operation falcon.bin</t>
  </si>
  <si>
    <t>030 Robocop 3.bin</t>
  </si>
  <si>
    <t>031 F1 world championship.bin</t>
  </si>
  <si>
    <t>031 Tom and Jerry.bin</t>
  </si>
  <si>
    <t>032 Formula one racing.bin</t>
  </si>
  <si>
    <t>032 Spider-Man and X-Men.bin</t>
  </si>
  <si>
    <t>033 FIFA football 2000 gold edition.bin</t>
  </si>
  <si>
    <t>033 Spider-Man.bin</t>
  </si>
  <si>
    <t>034 96 FIFA football.bin</t>
  </si>
  <si>
    <t>034 Road Rash.bin</t>
  </si>
  <si>
    <t>035 FIFA football 97 gold edition.bin</t>
  </si>
  <si>
    <t>035 Road Rash II.bin</t>
  </si>
  <si>
    <t>036 FIFA football 98- the road to the World Cup.bin</t>
  </si>
  <si>
    <t>036 Street Smart.bin</t>
  </si>
  <si>
    <t>037 Legend of JUJU - rage.bin</t>
  </si>
  <si>
    <t>037 Streets of Rage.bin</t>
  </si>
  <si>
    <t>038 Gunstar Super Heroes.bin</t>
  </si>
  <si>
    <t>038 M1 abrams main battle tank.bin</t>
  </si>
  <si>
    <t>039 Granada.bin</t>
  </si>
  <si>
    <t>039 NBA bulls Vs lakers.bin</t>
  </si>
  <si>
    <t>040 Jungle Book.bin</t>
  </si>
  <si>
    <t>040 NBA basketball 98.bin</t>
  </si>
  <si>
    <t>041 Mega Turrican.bin</t>
  </si>
  <si>
    <t>041 NHL hockey 94.bin</t>
  </si>
  <si>
    <t>042 NHL American football 95.bin</t>
  </si>
  <si>
    <t>042 World Trophy Soccer.bin</t>
  </si>
  <si>
    <t>043 Blaster Master 2.bin</t>
  </si>
  <si>
    <t>043 NHL American football 98.bin</t>
  </si>
  <si>
    <t>044 Predator 2.bin</t>
  </si>
  <si>
    <t>044 Q power girl.bin</t>
  </si>
  <si>
    <t>045 Tecmo super cricket.bin</t>
  </si>
  <si>
    <t>045 X-Men.bin</t>
  </si>
  <si>
    <t>046 Alien Storm.bin</t>
  </si>
  <si>
    <t>046 Tecmo super cricket final 3.bin</t>
  </si>
  <si>
    <t>047 Batman.bin</t>
  </si>
  <si>
    <t>047 VR combat.bin</t>
  </si>
  <si>
    <t>048 Batman Returns.bin</t>
  </si>
  <si>
    <t>048 WWF super wrestling ii.bin</t>
  </si>
  <si>
    <t>049 Tecmo World Cup '93.bin</t>
  </si>
  <si>
    <t>049 The adventures of tintin.bin</t>
  </si>
  <si>
    <t>050 Dragon ball - tour biography.bin</t>
  </si>
  <si>
    <t>050 Whip Rush.bin</t>
  </si>
  <si>
    <t>051 James Bond 007.bin</t>
  </si>
  <si>
    <t>051 Sega five in one.bin</t>
  </si>
  <si>
    <t>052 Pac-Mania.bin</t>
  </si>
  <si>
    <t>052 The world hero.bin</t>
  </si>
  <si>
    <t>053 Battletoads.bin</t>
  </si>
  <si>
    <t>053 The jungle attack.bin</t>
  </si>
  <si>
    <t>054 AeroBlasters.bin</t>
  </si>
  <si>
    <t>054 Two fools.bin</t>
  </si>
  <si>
    <t>055 Dune-The Building of a Dynasty.bin</t>
  </si>
  <si>
    <t>055 The theme park.bin</t>
  </si>
  <si>
    <t>056 Dynamite Duke.bin</t>
  </si>
  <si>
    <t>056 syndicate.bin</t>
  </si>
  <si>
    <t>057 Ayrton Senna's Super Monaco GP II.bin</t>
  </si>
  <si>
    <t>057 Light power 2.bin</t>
  </si>
  <si>
    <t>058 Adventure world 4.bin</t>
  </si>
  <si>
    <t>058 WWF Super Wrestlemania.bin</t>
  </si>
  <si>
    <t>059 Gen fighters.bin</t>
  </si>
  <si>
    <t>059 Wings of Wor.bin</t>
  </si>
  <si>
    <t>060 Cutthroat island.bin</t>
  </si>
  <si>
    <t>060 Dominus.bin</t>
  </si>
  <si>
    <t>061 Evander Holyfield's Real Deal Boxing.bin</t>
  </si>
  <si>
    <t>061 Garfield.bin</t>
  </si>
  <si>
    <t>062 Move 52 to 1.bin</t>
  </si>
  <si>
    <t>062 Rainbow Islands.bin</t>
  </si>
  <si>
    <t>063 Action in the NBA.bin</t>
  </si>
  <si>
    <t>063 Final Zone.bin</t>
  </si>
  <si>
    <t>064 Animals fight.bin</t>
  </si>
  <si>
    <t>064 Fastest 1.bin</t>
  </si>
  <si>
    <t>065 DJ Boy.bin</t>
  </si>
  <si>
    <t>065 Snoopy's haunted house adventure.bin</t>
  </si>
  <si>
    <t>066 General Chaos.bin</t>
  </si>
  <si>
    <t>066 Harry potter.bin</t>
  </si>
  <si>
    <t>067 Ghost Hunter.bin</t>
  </si>
  <si>
    <t>067 Nightmare circus.bin</t>
  </si>
  <si>
    <t>068 Alien double stupid 2.bin</t>
  </si>
  <si>
    <t>068 Ghostbusters.bin</t>
  </si>
  <si>
    <t>069 Alien prince.bin</t>
  </si>
  <si>
    <t>069 Ghouls'n Ghosts.bin</t>
  </si>
  <si>
    <t>070 Big head boy.bin</t>
  </si>
  <si>
    <t>070 Dick Tracy.bin</t>
  </si>
  <si>
    <t>071 Hellfire.bin</t>
  </si>
  <si>
    <t>071 Tecmo football World Cup 93.bin</t>
  </si>
  <si>
    <t>072 Benny rabbit - there's a lot at stake.bin</t>
  </si>
  <si>
    <t>072 Crue Ball.bin</t>
  </si>
  <si>
    <t>073 Indiana Jones and the Last Crusade.bin</t>
  </si>
  <si>
    <t>073 Little devil cotton.bin</t>
  </si>
  <si>
    <t>074 Insector X.bin</t>
  </si>
  <si>
    <t>074 Tredy and big stupid cat.bin</t>
  </si>
  <si>
    <t>075 Jimmy White's Whirlwind Snooker .bin</t>
  </si>
  <si>
    <t>075 Mirage 2040.bin</t>
  </si>
  <si>
    <t>076 Dark Castle.bin</t>
  </si>
  <si>
    <t>076 ghost.bin</t>
  </si>
  <si>
    <t>077 Kawasaki Superbike Challenge.bin</t>
  </si>
  <si>
    <t>077 pinball.bin</t>
  </si>
  <si>
    <t>078 Last Battle - Legend of the Final Hero.bin</t>
  </si>
  <si>
    <t>078 Put up with three.bin</t>
  </si>
  <si>
    <t>079 Columns3.bin</t>
  </si>
  <si>
    <t>079 Outdoor racing - arcade version.bin</t>
  </si>
  <si>
    <t>080 Link Dragon.bin</t>
  </si>
  <si>
    <t>080 Motan sumo.bin</t>
  </si>
  <si>
    <t>081 Lemmings 2.bin</t>
  </si>
  <si>
    <t>081 Lotus II RECS.bin</t>
  </si>
  <si>
    <t>082 M1 Abrams Battle Tank.bin</t>
  </si>
  <si>
    <t>082 Time killer.bin</t>
  </si>
  <si>
    <t>083 Dark pursuers.bin</t>
  </si>
  <si>
    <t>083 Young Indiana Jones Chronicle.bin</t>
  </si>
  <si>
    <t>084 Chess.bin</t>
  </si>
  <si>
    <t>084 Mummy hockey.bin</t>
  </si>
  <si>
    <t>085 Centurion - Defender of Rome.bin</t>
  </si>
  <si>
    <t>085 Mecha supremacy.bin</t>
  </si>
  <si>
    <t>086 Game challenge 1.bin</t>
  </si>
  <si>
    <t>086 Michael Jackson's Moonwalker.bin</t>
  </si>
  <si>
    <t>087 Arcus Odyssey.bin</t>
  </si>
  <si>
    <t>087 slamdunk.bin</t>
  </si>
  <si>
    <t>088 Martian escapee.bin</t>
  </si>
  <si>
    <t>088 Monopoly.bin</t>
  </si>
  <si>
    <t>089 Mr. Nutz.bin</t>
  </si>
  <si>
    <t>089 The ball.bin</t>
  </si>
  <si>
    <t>090 Mickey Mouse.bin</t>
  </si>
  <si>
    <t>090 Mystic Defender.bin</t>
  </si>
  <si>
    <t>091 Crazy events (Q edition).bin</t>
  </si>
  <si>
    <t>091 F1 Circus MD.bin</t>
  </si>
  <si>
    <t>092 Onslaught.bin</t>
  </si>
  <si>
    <t>092 The real monster.bin</t>
  </si>
  <si>
    <t>093 Ooze.bin</t>
  </si>
  <si>
    <t>093 True lie (devil the great).bin</t>
  </si>
  <si>
    <t>094 Operation Europe-Path to Victory 1939-45.bin</t>
  </si>
  <si>
    <t>094 The magic treasure land.bin</t>
  </si>
  <si>
    <t>095 Altered Beast.bin</t>
  </si>
  <si>
    <t>095 Clay soldiers.bin</t>
  </si>
  <si>
    <t>096 John madden football 98.bin</t>
  </si>
  <si>
    <t>096 Paperboy.bin</t>
  </si>
  <si>
    <t>097 Best of the Best.bin</t>
  </si>
  <si>
    <t>097 Maid of honor.bin</t>
  </si>
  <si>
    <t>098 Populous.bin</t>
  </si>
  <si>
    <t>098 Timid mouse.bin</t>
  </si>
  <si>
    <t>099 Captain Planet and the Planeteers.bin</t>
  </si>
  <si>
    <t>099 Pulse superman.bin</t>
  </si>
  <si>
    <t>100 Pyramid Magic II.bin</t>
  </si>
  <si>
    <t>100 Virtual bart Simpson.bin</t>
  </si>
  <si>
    <t>101 Crayon small new.bin</t>
  </si>
  <si>
    <t>101 Quad Challenge.bin</t>
  </si>
  <si>
    <t>102 Bloody shooting.bin</t>
  </si>
  <si>
    <t>102 Bonanza Bros.bin</t>
  </si>
  <si>
    <t>103 Faery Tale Adventure.bin</t>
  </si>
  <si>
    <t>103 The streets of roller skating.bin</t>
  </si>
  <si>
    <t>104 Exile.bin</t>
  </si>
  <si>
    <t>104 Observation points.bin</t>
  </si>
  <si>
    <t>105 Revenge of Shinobi.bin</t>
  </si>
  <si>
    <t>105 x-men.bin</t>
  </si>
  <si>
    <t>106 Olympic Gold - Barcelona '92.bin</t>
  </si>
  <si>
    <t>106 Super donkey kong 99.bin</t>
  </si>
  <si>
    <t>107 Road Blasters.bin</t>
  </si>
  <si>
    <t>107 The more empty snapdragon.bin</t>
  </si>
  <si>
    <t>108 Clue.bin</t>
  </si>
  <si>
    <t>108 Urban attack.bin</t>
  </si>
  <si>
    <t>109 Asterix - big rescue.bin</t>
  </si>
  <si>
    <t>109 Exodus.bin</t>
  </si>
  <si>
    <t>110 Shadow Blasters.bin</t>
  </si>
  <si>
    <t>110 The adamas family.bin</t>
  </si>
  <si>
    <t>111 Shadow Dancer-The Secret of Shinobi.bin</t>
  </si>
  <si>
    <t>111 Trap - Maya adventure.bin</t>
  </si>
  <si>
    <t>112 Shove It!-The Warehouse Game.bin</t>
  </si>
  <si>
    <t>112 Zero swat.bin</t>
  </si>
  <si>
    <t>113 bones.bin</t>
  </si>
  <si>
    <t>113 Snake Rattle 'n' Roll.bin</t>
  </si>
  <si>
    <t>114 Master demon.bin</t>
  </si>
  <si>
    <t>114 Sorcerer's Kingdom.bin</t>
  </si>
  <si>
    <t>115 Rugrby world football 95.bin</t>
  </si>
  <si>
    <t>115 Star Trek-Deep Space 9.bin</t>
  </si>
  <si>
    <t>116 Arcade Classics.bin</t>
  </si>
  <si>
    <t>116 Blackwater pirates.bin</t>
  </si>
  <si>
    <t>117 7 up kid.bin</t>
  </si>
  <si>
    <t>117 Battlemaster.bin</t>
  </si>
  <si>
    <t>118 Sunset Riders.bin</t>
  </si>
  <si>
    <t>118 The warehouse was.bin</t>
  </si>
  <si>
    <t>119 Super Battletank - War in the Gulf .bin</t>
  </si>
  <si>
    <t>119 The brave of the world - two liners.bin</t>
  </si>
  <si>
    <t>120 Main view car.bin</t>
  </si>
  <si>
    <t>120 Super Hang-On.bin</t>
  </si>
  <si>
    <t>121 King Arthur.bin</t>
  </si>
  <si>
    <t>121 Super Monaco Grand Prix.bin</t>
  </si>
  <si>
    <t>122 desperado.bin</t>
  </si>
  <si>
    <t>122 Super Real Basketball.bin</t>
  </si>
  <si>
    <t>123 Super Volleyball.bin</t>
  </si>
  <si>
    <t>123 The 3 ourselves.one.bin</t>
  </si>
  <si>
    <t>124 The zombie neighbors.bin</t>
  </si>
  <si>
    <t>124 Tiny Toon Adv.bin</t>
  </si>
  <si>
    <t>125 Sword of Vermilion.bin</t>
  </si>
  <si>
    <t>125 Zombies in colleges and universities.bin</t>
  </si>
  <si>
    <t>126 Light and dark.bin</t>
  </si>
  <si>
    <t>126 Vapor Trail-Hyper Offence Formation.bin</t>
  </si>
  <si>
    <t>127 Light power 1.bin</t>
  </si>
  <si>
    <t>127 Wacky Worlds.bin</t>
  </si>
  <si>
    <t>128 Burning Force.bin</t>
  </si>
  <si>
    <t>128 Glorious tales.bin</t>
  </si>
  <si>
    <t>129 Adventures of the rabbit.bin</t>
  </si>
  <si>
    <t>129 Toe Jam &amp; Earl.bin</t>
  </si>
  <si>
    <t>130 Battle Squadron.bin</t>
  </si>
  <si>
    <t>130 The beast of 1.bin</t>
  </si>
  <si>
    <t>131 adventure.bin</t>
  </si>
  <si>
    <t>131 Home Alone.bin</t>
  </si>
  <si>
    <t>132 Buick Roger final trial.bin</t>
  </si>
  <si>
    <t>132 Truxton.bin</t>
  </si>
  <si>
    <t>133 Power car.bin</t>
  </si>
  <si>
    <t>133 Ys-Wanderers from Ys.bin</t>
  </si>
  <si>
    <t>134 Carl 50.bin</t>
  </si>
  <si>
    <t>134 Turbo OutRun.bin</t>
  </si>
  <si>
    <t>135 Indiana Jones.bin</t>
  </si>
  <si>
    <t>135 Warrior of Rome.bin</t>
  </si>
  <si>
    <t>136 Atomic warrior.bin</t>
  </si>
  <si>
    <t>136 Warrior of Rome II.bin</t>
  </si>
  <si>
    <t>137 The chameleon.bin</t>
  </si>
  <si>
    <t>137 Twinkle Tale.bin</t>
  </si>
  <si>
    <t>138 Tyrants-Fight Through Time.bin</t>
  </si>
  <si>
    <t>138 Weird world.bin</t>
  </si>
  <si>
    <t>139 Rampart.bin</t>
  </si>
  <si>
    <t>139 stallone.bin</t>
  </si>
  <si>
    <t>140 Jim power - arcade game.bin</t>
  </si>
  <si>
    <t>140 Risk.bin</t>
  </si>
  <si>
    <t>141 The blade of revenge.bin</t>
  </si>
  <si>
    <t>141 Uncharted Waters.bin</t>
  </si>
  <si>
    <t>142 Alien double stupid.bin</t>
  </si>
  <si>
    <t>142 Cadash.bin</t>
  </si>
  <si>
    <t>143 Saint Sword.bin</t>
  </si>
  <si>
    <t>143 Sea roar -- rocket rider.bin</t>
  </si>
  <si>
    <t>144 Pandemonium.bin</t>
  </si>
  <si>
    <t>144 Valis III.bin</t>
  </si>
  <si>
    <t>145 Big mixing bucket.bin</t>
  </si>
  <si>
    <t>145 Championship Pro-Am.bin</t>
  </si>
  <si>
    <t>146 Great age of navigation.bin</t>
  </si>
  <si>
    <t>146 Task Force Harrier EX.bin</t>
  </si>
  <si>
    <t>147 Genius moves on.bin</t>
  </si>
  <si>
    <t>147 Wolf Child.bin</t>
  </si>
  <si>
    <t>148 Pocket Monster 1.smd</t>
  </si>
  <si>
    <t>148 Space fighter.bin</t>
  </si>
  <si>
    <t>149 Cabinet aspire to preach.bin</t>
  </si>
  <si>
    <t>149 Pocket Monster 2.smd</t>
  </si>
  <si>
    <t>150 Pokemon Crazy Drummer.bin</t>
  </si>
  <si>
    <t>150 The lost vikings.bin</t>
  </si>
  <si>
    <t>150 Yogi Bear's Cartoon Capers.bin</t>
  </si>
  <si>
    <t>151 Sonic-More Than A Memory.bin</t>
  </si>
  <si>
    <t>151 Strange island.bin</t>
  </si>
  <si>
    <t>152 Sonic and Crackers.bin</t>
  </si>
  <si>
    <t>152 The birth of the goddess.bin</t>
  </si>
  <si>
    <t>153 Sonic and Knuckles &amp; Sonic 2.bin</t>
  </si>
  <si>
    <t>153 Wei tiger aircraft.bin</t>
  </si>
  <si>
    <t>154 Sonic Chao Walker.bin</t>
  </si>
  <si>
    <t>154 Space cruiser.bin</t>
  </si>
  <si>
    <t>155 Sonic Compilation.bin</t>
  </si>
  <si>
    <t>155 The universe warships.bin</t>
  </si>
  <si>
    <t>156 Sonic Dr IKS.bin</t>
  </si>
  <si>
    <t>156 The universe princes.bin</t>
  </si>
  <si>
    <t>157 Sonic Eraser.bin</t>
  </si>
  <si>
    <t>157 The penguin.bin</t>
  </si>
  <si>
    <t>158 Peter pan.bin</t>
  </si>
  <si>
    <t>158 Sonic in Paynt by Monkeyman.bin</t>
  </si>
  <si>
    <t>159 Kawasaki race.bin</t>
  </si>
  <si>
    <t>159 Sonic Jam 6.bin</t>
  </si>
  <si>
    <t>160 Barney treasure.bin</t>
  </si>
  <si>
    <t>160 Sonic Spinball.bin</t>
  </si>
  <si>
    <t>161 Double Dragon 1.bin</t>
  </si>
  <si>
    <t>161 Gods warrior.bin</t>
  </si>
  <si>
    <t>162 Double Dragon 2.bin</t>
  </si>
  <si>
    <t>162 Micro machine 2.bin</t>
  </si>
  <si>
    <t>163 Double Dragon 3.bin</t>
  </si>
  <si>
    <t>163 Micromachine 96.bin</t>
  </si>
  <si>
    <t>164 Double Dragon 5.bin</t>
  </si>
  <si>
    <t>164 Ninja gaiden.bin</t>
  </si>
  <si>
    <t>165 Dragon Ball Z-L'Appel du Destin.bin</t>
  </si>
  <si>
    <t>165 Monster wrestling.bin</t>
  </si>
  <si>
    <t>166 Comix Zone.bin</t>
  </si>
  <si>
    <t>166 Fighting primitive.bin</t>
  </si>
  <si>
    <t>167 Aladdin.bin</t>
  </si>
  <si>
    <t>167 Fight the car.bin</t>
  </si>
  <si>
    <t>168 Earthworm Jim 1.bin</t>
  </si>
  <si>
    <t>168 Outdoor racing -2019 future edition.bin</t>
  </si>
  <si>
    <t>169 Earthworm Jim 2.bin</t>
  </si>
  <si>
    <t>169 Outdoor racing.bin</t>
  </si>
  <si>
    <t>170 Alien Soldier.bin</t>
  </si>
  <si>
    <t>170 Hit a baseball 4.bin</t>
  </si>
  <si>
    <t>171 Road Rash 3.bin</t>
  </si>
  <si>
    <t>171 Thomas locomotive.bin</t>
  </si>
  <si>
    <t>172 Boxing - the new legendary king.bin</t>
  </si>
  <si>
    <t>172 Jurassic Park 1.bin</t>
  </si>
  <si>
    <t>173 Ghostbusters -18 no aircraft.bin</t>
  </si>
  <si>
    <t>173 Jurassic Park 2.bin</t>
  </si>
  <si>
    <t>174 Insect hero.bin</t>
  </si>
  <si>
    <t>174 Jurassic Park-Rampage Edition.bin</t>
  </si>
  <si>
    <t>175 Monaco GP II.bin</t>
  </si>
  <si>
    <t>175 Spider-Man-The Animated Series.bin</t>
  </si>
  <si>
    <t>176 Spider-Man and Venom-Maximum Carnage.bin</t>
  </si>
  <si>
    <t>176 Star trek - distant space.bin</t>
  </si>
  <si>
    <t>177 Interstellar force 2.bin</t>
  </si>
  <si>
    <t>177 Phantasy Star 1.bin</t>
  </si>
  <si>
    <t>178 Phantasy Star 2.bin</t>
  </si>
  <si>
    <t>178 Shooting star.bin</t>
  </si>
  <si>
    <t>179 Phantasy Star 3.bin</t>
  </si>
  <si>
    <t>179 Star lancer.bin</t>
  </si>
  <si>
    <t>180 Ninja Gaiden.bin</t>
  </si>
  <si>
    <t>180 The star management.bin</t>
  </si>
  <si>
    <t>181 Street Fighter II Special Champion Edition.bin</t>
  </si>
  <si>
    <t>181 Violence bane.bin</t>
  </si>
  <si>
    <t>182 Mummy football.bin</t>
  </si>
  <si>
    <t>182 Streets of Rage 2.bin</t>
  </si>
  <si>
    <t>183 Mecha magic.bin</t>
  </si>
  <si>
    <t>183 Streets of Rage 3.bin</t>
  </si>
  <si>
    <t>184 Shining Force 1.bin</t>
  </si>
  <si>
    <t>184 Squirrel wars.bin</t>
  </si>
  <si>
    <t>185 Shining Force 2.bin</t>
  </si>
  <si>
    <t>185 The squirrel luz.bin</t>
  </si>
  <si>
    <t>186 If Mr Dog.bin</t>
  </si>
  <si>
    <t>186 Shinobi 3 - Return of the Ninja Master.bin</t>
  </si>
  <si>
    <t>187 Chaco - eternal man.bin</t>
  </si>
  <si>
    <t>187 Teenage Mutant Ninja Turtles-The Hyperstone Heist.bin</t>
  </si>
  <si>
    <t>188 Campus female warrior 1.bin</t>
  </si>
  <si>
    <t>188 Teenage Mutant Ninja Turtles-Tournament Fighters.bin</t>
  </si>
  <si>
    <t>189 Campus female warrior 3.bin</t>
  </si>
  <si>
    <t>189 X-Men 2 - Clone Wars.bin</t>
  </si>
  <si>
    <t>190 Rubber gun.bin</t>
  </si>
  <si>
    <t>190 Snow Brothers.bin</t>
  </si>
  <si>
    <t>191 Armed predator.bin</t>
  </si>
  <si>
    <t>191 Duke Nukem 3D.bin</t>
  </si>
  <si>
    <t>192 Helicopter gunship.bin</t>
  </si>
  <si>
    <t>192 International Superstar Soccer Deluxe.bin</t>
  </si>
  <si>
    <t>193 A god of death legend.bin</t>
  </si>
  <si>
    <t>193 Mega Bomberman.bin</t>
  </si>
  <si>
    <t>194 Mega Man-The Wily Wars.bin</t>
  </si>
  <si>
    <t>194 venom.bin</t>
  </si>
  <si>
    <t>195 Crystal pony.bin</t>
  </si>
  <si>
    <t>195 Mickey Mania-Timeless Adventures of Mickey Mouse.bin</t>
  </si>
  <si>
    <t>196 Dune castle 1.bin</t>
  </si>
  <si>
    <t>196 Mighty Morphin Power Rangers - The Movie.bin</t>
  </si>
  <si>
    <t>197 Dune castle ii.bin</t>
  </si>
  <si>
    <t>197 NBA Jam Tournament Edition.bin</t>
  </si>
  <si>
    <t>198 exiles.bin</t>
  </si>
  <si>
    <t>198 Probotector.bin</t>
  </si>
  <si>
    <t>199 Splatterhouse 2.bin</t>
  </si>
  <si>
    <t>199 The havoc.bin</t>
  </si>
  <si>
    <t>200 Maritime supremacy.bin</t>
  </si>
  <si>
    <t>200 Splatterhouse 3.bin</t>
  </si>
  <si>
    <t>201 Adventure island.bin</t>
  </si>
  <si>
    <t>201 Adventures of Batman and Robin.bin</t>
  </si>
  <si>
    <t>202 Akumajou Dracula - Vampire Killer.bin</t>
  </si>
  <si>
    <t>202 Pirate's treasure.bin</t>
  </si>
  <si>
    <t>203 Alex Kidd in the Enchanted Castle.bin</t>
  </si>
  <si>
    <t>203 Chaos locomotive.bin</t>
  </si>
  <si>
    <t>204 Bare Knuckle II.bin</t>
  </si>
  <si>
    <t>204 flamingos.bin</t>
  </si>
  <si>
    <t>205 Bare Knuckle III.bin</t>
  </si>
  <si>
    <t>205 Knights of the rocket.bin</t>
  </si>
  <si>
    <t>206 Battletoads and Double Dragon.bin</t>
  </si>
  <si>
    <t>206 Cannon fodder charged forward.bin</t>
  </si>
  <si>
    <t>207 Beyond Oasis.bin</t>
  </si>
  <si>
    <t>207 Wolf child.bin</t>
  </si>
  <si>
    <t>208 Captain America and the Avengers.bin</t>
  </si>
  <si>
    <t>208 Raptor mercenaries.bin</t>
  </si>
  <si>
    <t>209 Castlevania - Bloodlines.bin</t>
  </si>
  <si>
    <t>209 The kingdom of the wizard.bin</t>
  </si>
  <si>
    <t>210 Dai Makaimura.bin</t>
  </si>
  <si>
    <t>210 Yoga bears.bin</t>
  </si>
  <si>
    <t>211 Biochemical fighter.bin</t>
  </si>
  <si>
    <t>211 Kid Chameleo.bin</t>
  </si>
  <si>
    <t>212 Elevator manager.bin</t>
  </si>
  <si>
    <t>212 OutRun.bin</t>
  </si>
  <si>
    <t>213 Quack Shot Starring Donald Duck.bin</t>
  </si>
  <si>
    <t>213 Real pearl boy.bin</t>
  </si>
  <si>
    <t>214 Milling storm.bin</t>
  </si>
  <si>
    <t>214 Ristar.bin</t>
  </si>
  <si>
    <t>215 Rocket Knight Adventures.bin</t>
  </si>
  <si>
    <t>215 The air.bin</t>
  </si>
  <si>
    <t>216 Simpsons, The - Bart's Nightmare.bin</t>
  </si>
  <si>
    <t>216 World war ii.bin</t>
  </si>
  <si>
    <t>217 Story of Thor-A Successor of The Light.bin</t>
  </si>
  <si>
    <t>217 The fifth movement..bin</t>
  </si>
  <si>
    <t>218 Hollywood adventures of the pink panther.bin</t>
  </si>
  <si>
    <t>218 Strider Hiryuu.bin</t>
  </si>
  <si>
    <t>219 Blue Almanac.bin</t>
  </si>
  <si>
    <t>219 Roman warrior 1.bin</t>
  </si>
  <si>
    <t>220 Roman warrior 2.bin</t>
  </si>
  <si>
    <t>220 Super Shinobi.bin</t>
  </si>
  <si>
    <t>221 Captain and avenger.bin</t>
  </si>
  <si>
    <t>221 The Lion King.bin</t>
  </si>
  <si>
    <t>222 The United States win.bin</t>
  </si>
  <si>
    <t>222 Toughman Contest.bin</t>
  </si>
  <si>
    <t>223 Beauty and the beast.bin</t>
  </si>
  <si>
    <t>223 Toy Story.bin</t>
  </si>
  <si>
    <t>224 Free struck.bin</t>
  </si>
  <si>
    <t>224 Wonder Boy in Monster World.bin</t>
  </si>
  <si>
    <t>225 Barbie holiday adventure.bin</t>
  </si>
  <si>
    <t>225 WWF Wrestlemania Arcade.bin</t>
  </si>
  <si>
    <t>226 Lunar ball.bin</t>
  </si>
  <si>
    <t>226 X-perts.bin</t>
  </si>
  <si>
    <t>227 Blue s.bin</t>
  </si>
  <si>
    <t>227 Zombies Ate My Neighbors.bin</t>
  </si>
  <si>
    <t>228 Action 52-in-1.bin</t>
  </si>
  <si>
    <t>228 Bug attack team.bin</t>
  </si>
  <si>
    <t>229 After Burner II.bin</t>
  </si>
  <si>
    <t>229 Super volleyball.bin</t>
  </si>
  <si>
    <t>230 Aleste - Full Metal Fighter Ellinor.bin</t>
  </si>
  <si>
    <t>230 Fast cars.bin</t>
  </si>
  <si>
    <t>231 Alisia Dragoon.bin</t>
  </si>
  <si>
    <t>231 Street racing.bin</t>
  </si>
  <si>
    <t>232 Batman Forever.bin</t>
  </si>
  <si>
    <t>232 Test driver 2- duel.bin</t>
  </si>
  <si>
    <t>233 Batman-Revenge of the Joker.bin</t>
  </si>
  <si>
    <t>233 Super fantasy zone.bin</t>
  </si>
  <si>
    <t>234 Beavis and Butt-head.bin</t>
  </si>
  <si>
    <t>234 Super barbie model.bin</t>
  </si>
  <si>
    <t>235 Boogerman.bin</t>
  </si>
  <si>
    <t>235 Simpsons battle space monsters.bin</t>
  </si>
  <si>
    <t>236 Caliber Fifty.bin</t>
  </si>
  <si>
    <t>236 The bonka cat adventure.bin</t>
  </si>
  <si>
    <t>237 Bubsy.bin</t>
  </si>
  <si>
    <t>237 Reinstall the nova.bin</t>
  </si>
  <si>
    <t>238 California Games.bin</t>
  </si>
  <si>
    <t>238 Steel empire.bin</t>
  </si>
  <si>
    <t>239 Columns.bin</t>
  </si>
  <si>
    <t>239 Iron man rush.bin</t>
  </si>
  <si>
    <t>240 An iron fist fighter.bin</t>
  </si>
  <si>
    <t>240 Crusader of Centy.bin</t>
  </si>
  <si>
    <t>241 D&amp;D - Warriors of the Eternal Sun.bin</t>
  </si>
  <si>
    <t>241 Galactic warriors.bin</t>
  </si>
  <si>
    <t>242 Death and Return of Superman.bin</t>
  </si>
  <si>
    <t>242 Lightning strike special edition.bin</t>
  </si>
  <si>
    <t>243 Donald Duck in Maui Mallard.bin</t>
  </si>
  <si>
    <t>243 The return of the lightning - the eternal quest.bin</t>
  </si>
  <si>
    <t>244 Arcas adventure.bin</t>
  </si>
  <si>
    <t>244 Dr. Robotnik's Mean Bean Machine.bin</t>
  </si>
  <si>
    <t>245 Dune - The Battle for Arrakis.bin</t>
  </si>
  <si>
    <t>245 Zero wind fighter.smd</t>
  </si>
  <si>
    <t>246 Dynamite Headdy.bin</t>
  </si>
  <si>
    <t>246 T. rex.bin</t>
  </si>
  <si>
    <t>247 ECCO Jr.bin</t>
  </si>
  <si>
    <t>247 Thunder and lightning..smd</t>
  </si>
  <si>
    <t>248 ECCO-The Tides of Time.bin</t>
  </si>
  <si>
    <t>248 Top cross country 2.bin</t>
  </si>
  <si>
    <t>249 ECCO.bin</t>
  </si>
  <si>
    <t>249 Watch the scenery.bin</t>
  </si>
  <si>
    <t>250 Eternal Champions.bin</t>
  </si>
  <si>
    <t>250 The plane.bin</t>
  </si>
  <si>
    <t>251 Ex-Ranza.bin</t>
  </si>
  <si>
    <t>251 The magic school bus.bin</t>
  </si>
  <si>
    <t>252 Birdy fighter.bin</t>
  </si>
  <si>
    <t>252 Fatal Fury 2.bin</t>
  </si>
  <si>
    <t>253 FIFA Soccer 98.bin</t>
  </si>
  <si>
    <t>253 The adventures of Ronald McDonald.bin</t>
  </si>
  <si>
    <t>254 Dungeons and dragons.bin</t>
  </si>
  <si>
    <t>254 Flashback.bin</t>
  </si>
  <si>
    <t>255 Dragon's pinball - revolution edition.bin</t>
  </si>
  <si>
    <t>255 Flicky.bin</t>
  </si>
  <si>
    <t>256 Dragon knight.bin</t>
  </si>
  <si>
    <t>256 Gargoyles.bin</t>
  </si>
  <si>
    <t>257 Garou Densetsu 2.bin</t>
  </si>
  <si>
    <t>257 World Cup soccer.bin</t>
  </si>
  <si>
    <t>258 Chinese chess.bin</t>
  </si>
  <si>
    <t>258 Gauntlet 4.bin</t>
  </si>
  <si>
    <t>259 Incredible Hulk.bin</t>
  </si>
  <si>
    <t>259 Master's monster.bin</t>
  </si>
  <si>
    <t>260 ixdas.bin</t>
  </si>
  <si>
    <t>260 JuJu Densetsu.bin</t>
  </si>
  <si>
    <t>261 Jungle Strike.bin</t>
  </si>
  <si>
    <t>262 Element dominator.bin</t>
  </si>
  <si>
    <t>262 Landstalke.bin</t>
  </si>
  <si>
    <t>263 Guard X.bin</t>
  </si>
  <si>
    <t>263 M.U.S.H.A.bin</t>
  </si>
  <si>
    <t>264 Altered beast.bin</t>
  </si>
  <si>
    <t>264 Mega Games 10 in 1.bin</t>
  </si>
  <si>
    <t>265 Caesar's palace.bin</t>
  </si>
  <si>
    <t>265 Mickey Mouse - Great Circus Mystery.bin</t>
  </si>
  <si>
    <t>266 Crusades.bin</t>
  </si>
  <si>
    <t>266 Mighty Morphin Power Rangers.bin</t>
  </si>
  <si>
    <t>267 Monster World IV.bin</t>
  </si>
  <si>
    <t>267 Qatar tells the story.bin</t>
  </si>
  <si>
    <t>268 Ms. Pac-Man.bin</t>
  </si>
  <si>
    <t>268 The crisis of the kind of.bin</t>
  </si>
  <si>
    <t>269 Atomic mechanic.bin</t>
  </si>
  <si>
    <t>269 Pac-Man 2 - The New Adventures.bin</t>
  </si>
  <si>
    <t>270 Deformation of aircraft.bin</t>
  </si>
  <si>
    <t>270 Pitfall - The Mayan Adventure.bin</t>
  </si>
  <si>
    <t>271 Crash of the Wolf.smd</t>
  </si>
  <si>
    <t>271 Prince of Persia.bin</t>
  </si>
  <si>
    <t>272 Jim white's stereo table.bin</t>
  </si>
  <si>
    <t>272 Pulseman.bin</t>
  </si>
  <si>
    <t>273 Puyo Puyo.bin</t>
  </si>
  <si>
    <t>273 Roaring thunder.bin</t>
  </si>
  <si>
    <t>274 Ranger-X.bin</t>
  </si>
  <si>
    <t>274 The king of four morning.bin</t>
  </si>
  <si>
    <t>275 King's grace.bin</t>
  </si>
  <si>
    <t>275 Robocop vs The Terminator.bin</t>
  </si>
  <si>
    <t>276 chess.bin</t>
  </si>
  <si>
    <t>276 Rock n' Roll Racing.bin</t>
  </si>
  <si>
    <t>277 Rockman X3.bin</t>
  </si>
  <si>
    <t>277 sword.bin</t>
  </si>
  <si>
    <t>278 Samurai Shodown.bin</t>
  </si>
  <si>
    <t>278 The bible adventure.bin</t>
  </si>
  <si>
    <t>279 Hell fire.bin</t>
  </si>
  <si>
    <t>279 Scooby Doo Mystery.bin</t>
  </si>
  <si>
    <t>280 Sega Arcade Classics.bin</t>
  </si>
  <si>
    <t>280 The earth superman.bin</t>
  </si>
  <si>
    <t>281 Shadow Run.bin</t>
  </si>
  <si>
    <t>281 Tanks war.bin</t>
  </si>
  <si>
    <t>282 Shining in the Darkness.bin</t>
  </si>
  <si>
    <t>282 The fortress.bin</t>
  </si>
  <si>
    <t>283 doraemon.bin</t>
  </si>
  <si>
    <t>283 Simpsons-Bart vs The Space Mutants.bin</t>
  </si>
  <si>
    <t>284 Much of Minos.bin</t>
  </si>
  <si>
    <t>284 Spider-Man and Venom-Separation Anxiety.bin</t>
  </si>
  <si>
    <t>285 Big tank.bin</t>
  </si>
  <si>
    <t>285 Cosmic Spacehead.bin</t>
  </si>
  <si>
    <t>286 monopoly.bin</t>
  </si>
  <si>
    <t>286 Super Bubble Bobble.bin</t>
  </si>
  <si>
    <t>287 Big storm.smd</t>
  </si>
  <si>
    <t>287 Super Donkey Kong 99.bin</t>
  </si>
  <si>
    <t>288 Superman.bin</t>
  </si>
  <si>
    <t>288 The adventures of the bear.bin</t>
  </si>
  <si>
    <t>289 Taz-Mania.bin</t>
  </si>
  <si>
    <t>289 The big car.bin</t>
  </si>
  <si>
    <t>290 Hammer the dinosaur.bin</t>
  </si>
  <si>
    <t>290 Terminator 2-Judgment Day.bin</t>
  </si>
  <si>
    <t>291 Large village, ma.bin</t>
  </si>
  <si>
    <t>291 Tetris.bin</t>
  </si>
  <si>
    <t>291 Vixen 357.bin</t>
  </si>
  <si>
    <t>292 Space harry 2.bin</t>
  </si>
  <si>
    <t>292 The Flintstones.bin</t>
  </si>
  <si>
    <t>293 Altman,.bin</t>
  </si>
  <si>
    <t>293 The Punisher.bin</t>
  </si>
  <si>
    <t>294 Thunder Force 2.bin</t>
  </si>
  <si>
    <t>294 Williams' great building.bin</t>
  </si>
  <si>
    <t>295 Peacock king 2.bin</t>
  </si>
  <si>
    <t>295 Thunder Force 3.bin</t>
  </si>
  <si>
    <t>296 The universe fighter.bin</t>
  </si>
  <si>
    <t>296 Toejam &amp; Earl in Panic on Funkotron.bin</t>
  </si>
  <si>
    <t>297 Gem warrior.bin</t>
  </si>
  <si>
    <t>297 Top Gear 2.bin</t>
  </si>
  <si>
    <t>298 Diamond cube 3.bin</t>
  </si>
  <si>
    <t>298 Urban Strike.bin</t>
  </si>
  <si>
    <t>299 Family competition.bin</t>
  </si>
  <si>
    <t>299 Vectorman 2.bin</t>
  </si>
  <si>
    <t>300 Kart challenge.bin</t>
  </si>
  <si>
    <t>300 Virtua Fighter 2.bin</t>
  </si>
  <si>
    <t>301 The young raiders of the lost ark.bin</t>
  </si>
  <si>
    <t>301 Wonder Boy III - Monster Lair.bin</t>
  </si>
  <si>
    <t>302 Paradise island adventure.bin</t>
  </si>
  <si>
    <t>302 WWF RAW.bin</t>
  </si>
  <si>
    <t>303 Pat's hot basketball.bin</t>
  </si>
  <si>
    <t>303 WWF Royal Rumble.bin</t>
  </si>
  <si>
    <t>304 Dreamland legend.bin</t>
  </si>
  <si>
    <t>304 Yuu Yuu Hakusho-Makyou Toitsusen.bin</t>
  </si>
  <si>
    <t>305 AAAHH!!! Real Monsters.bin</t>
  </si>
  <si>
    <t>305 Magic magic star.bin</t>
  </si>
  <si>
    <t>306 Addams Family.bin</t>
  </si>
  <si>
    <t>306 Strong pursuit of the flying car.bin</t>
  </si>
  <si>
    <t>307 Aero the Acro-Bat 1.bin</t>
  </si>
  <si>
    <t>307 Rainbow island.bin</t>
  </si>
  <si>
    <t>308 Aero the Acro-Bat 2.bin</t>
  </si>
  <si>
    <t>308 Hard Drivin'.bin</t>
  </si>
  <si>
    <t>308 Shadow warrior - ninja's secret.bin</t>
  </si>
  <si>
    <t>309 Air Buster.bin</t>
  </si>
  <si>
    <t>309 Fastball 2.bin</t>
  </si>
  <si>
    <t>310 Alex Kidd - Cheongongmaseong.bin</t>
  </si>
  <si>
    <t>310 Headquarters pursuit 2.bin</t>
  </si>
  <si>
    <t>311 Ariel-The Little Mermaid.bin</t>
  </si>
  <si>
    <t>311 The dinosaur mainland.bin</t>
  </si>
  <si>
    <t>312 Arrow Flash.bin</t>
  </si>
  <si>
    <t>312 Demon wave machine.bin</t>
  </si>
  <si>
    <t>313 Art of Fighting.bin</t>
  </si>
  <si>
    <t>313 Combat formation.bin</t>
  </si>
  <si>
    <t>314 Asterix and the Great Rescue.bin</t>
  </si>
  <si>
    <t>314 God of war.bin</t>
  </si>
  <si>
    <t>315 Asterix and the Power of The Gods.bin</t>
  </si>
  <si>
    <t>315 Play pinball machine.bin</t>
  </si>
  <si>
    <t>316 Back to the Future Part III.bin</t>
  </si>
  <si>
    <t>316 duck.bin</t>
  </si>
  <si>
    <t>317 Battle Mania 2-TS Vintage.bin</t>
  </si>
  <si>
    <t>317 Slayer master.bin</t>
  </si>
  <si>
    <t>318 Bio-Hazard Battle.bin</t>
  </si>
  <si>
    <t>318 wrestling.bin</t>
  </si>
  <si>
    <t>319 Bishoujo Senshi Sailor Moon.bin</t>
  </si>
  <si>
    <t>319 Legend of New Zealand island.bin</t>
  </si>
  <si>
    <t>320 Blades of Vengence.bin</t>
  </si>
  <si>
    <t>320 Knights of the sunset.bin</t>
  </si>
  <si>
    <t>321 Bubsy II.bin</t>
  </si>
  <si>
    <t>321 The star master.bin</t>
  </si>
  <si>
    <t>322 Bugs Bunny in Double Trouble.bin</t>
  </si>
  <si>
    <t>322 Star cruiser.bin</t>
  </si>
  <si>
    <t>323 Chakan-The Forever Man.bin</t>
  </si>
  <si>
    <t>323 suggested.bin</t>
  </si>
  <si>
    <t>324 Chase HQ II.bin</t>
  </si>
  <si>
    <t>324 Mobile police.bin</t>
  </si>
  <si>
    <t>325 Command &amp; Conquer.bin</t>
  </si>
  <si>
    <t>325 The battle of Glenda.bin</t>
  </si>
  <si>
    <t>326 Cool Spot.bin</t>
  </si>
  <si>
    <t>326 Fantasy mock war.bin</t>
  </si>
  <si>
    <t>327 Crude Buster.bin</t>
  </si>
  <si>
    <t>327 justice.bin</t>
  </si>
  <si>
    <t>328 Dai Konsen.bin</t>
  </si>
  <si>
    <t>328 Practitioners plane.smd</t>
  </si>
  <si>
    <t>329 Armed squadron.bin</t>
  </si>
  <si>
    <t>329 Decap Attack.bin</t>
  </si>
  <si>
    <t>330 Armed police line.bin</t>
  </si>
  <si>
    <t>330 Demolition Man.bin</t>
  </si>
  <si>
    <t>331 Crystal's Pony Tale.bin</t>
  </si>
  <si>
    <t>331 Wu daoguan - yamato soul.bin</t>
  </si>
  <si>
    <t>332 Doom Troopers.bin</t>
  </si>
  <si>
    <t>332 Luxury gem cube.bin</t>
  </si>
  <si>
    <t>333 Dragon-The Bruce Lee Story.bin</t>
  </si>
  <si>
    <t>333 The game is California.bin</t>
  </si>
  <si>
    <t>334 A biography of popular wrestling.bin</t>
  </si>
  <si>
    <t>334 Elemental Master.bin</t>
  </si>
  <si>
    <t>335 ESWAT Cyber Police.bin</t>
  </si>
  <si>
    <t>335 Warm-blooded college football.bin</t>
  </si>
  <si>
    <t>336 Burning the soul of.bin</t>
  </si>
  <si>
    <t>336 Fatal Fury.bin</t>
  </si>
  <si>
    <t>337 Blowout guild wars.bin</t>
  </si>
  <si>
    <t>337 Fatal Labyrinth.bin</t>
  </si>
  <si>
    <t>338 FIFA Soccer 2000 Gold Edition.bin</t>
  </si>
  <si>
    <t>338 pastoral.bin</t>
  </si>
  <si>
    <t>339 FIFA Soccer 97 Gold Edition.bin</t>
  </si>
  <si>
    <t>339 TV fighter.bin</t>
  </si>
  <si>
    <t>340 Crazy ball.bin</t>
  </si>
  <si>
    <t>340 Frogger.bin</t>
  </si>
  <si>
    <t>341 Gaiares.bin</t>
  </si>
  <si>
    <t>341 High winds fighter.bin</t>
  </si>
  <si>
    <t>342 Gain Ground.bin</t>
  </si>
  <si>
    <t>342 High winds racing.bin</t>
  </si>
  <si>
    <t>343 Destination Earthstar.bin</t>
  </si>
  <si>
    <t>343 Garfield-Caught in the Act.bin</t>
  </si>
  <si>
    <t>344 Harry Potter.bin</t>
  </si>
  <si>
    <t>344 Real boxing.bin</t>
  </si>
  <si>
    <t>345 calibur.bin</t>
  </si>
  <si>
    <t>345 Haunting.bin</t>
  </si>
  <si>
    <t>346 Dark castle.bin</t>
  </si>
  <si>
    <t>346 Herzog Zwei.bin</t>
  </si>
  <si>
    <t>347 Excalibur ii.bin</t>
  </si>
  <si>
    <t>347 Joe &amp; Mac Caveman Ninja.bin</t>
  </si>
  <si>
    <t>348 fabolous.bin</t>
  </si>
  <si>
    <t>348 Justice League Task Force.bin</t>
  </si>
  <si>
    <t>349 Light Crusader.bin</t>
  </si>
  <si>
    <t>349 Marvel 3.bin</t>
  </si>
  <si>
    <t>350 Anti-drug guard.bin</t>
  </si>
  <si>
    <t>350 Lightening Force.bin</t>
  </si>
  <si>
    <t>351 Ion fighter.bin</t>
  </si>
  <si>
    <t>351 Lost Vikings.bin</t>
  </si>
  <si>
    <t>352 Air overlord.bin</t>
  </si>
  <si>
    <t>352 Majikaru Hashito no Butsutobi Turbo!.bin</t>
  </si>
  <si>
    <t>353 assault.bin</t>
  </si>
  <si>
    <t>353 McDonald's Treasure Land Adventure.bin</t>
  </si>
  <si>
    <t>354 Armor assault.bin</t>
  </si>
  <si>
    <t>354 Mercs.bin</t>
  </si>
  <si>
    <t>355 Micro Machines 1.bin</t>
  </si>
  <si>
    <t>355 Raid planes.bin</t>
  </si>
  <si>
    <t>356 Micro Machines 2.bin</t>
  </si>
  <si>
    <t>356 Space invaders 91.bin</t>
  </si>
  <si>
    <t>357 Micro Machines 96.bin</t>
  </si>
  <si>
    <t>357 The green dog.bin</t>
  </si>
  <si>
    <t>358 Mutant League Football.bin</t>
  </si>
  <si>
    <t>358 The defense of Rome.bin</t>
  </si>
  <si>
    <t>359 Match remote control car.bin</t>
  </si>
  <si>
    <t>359 Mutant League Hockey.bin</t>
  </si>
  <si>
    <t>360 NBA Live 98.bin</t>
  </si>
  <si>
    <t>360 The sky the magic city.bin</t>
  </si>
  <si>
    <t>361 Deadly labyrinth.bin</t>
  </si>
  <si>
    <t>361 NHL Hockey 94.bin</t>
  </si>
  <si>
    <t>362 A collection of arcade classics.bin</t>
  </si>
  <si>
    <t>362 OutRun 2019.bin</t>
  </si>
  <si>
    <t>363 Paperboy II.bin</t>
  </si>
  <si>
    <t>363 Wealth q&amp;a.bin</t>
  </si>
  <si>
    <t>364 Pirates! Gold.bin</t>
  </si>
  <si>
    <t>364 snake.bin</t>
  </si>
  <si>
    <t>365 Pit Fighter.bin</t>
  </si>
  <si>
    <t>365 superbike.bin</t>
  </si>
  <si>
    <t>366 Pocahontas.bin</t>
  </si>
  <si>
    <t>366 Super Monaco.bin</t>
  </si>
  <si>
    <t>367 Primal Rage.bin</t>
  </si>
  <si>
    <t>367 The turret.bin</t>
  </si>
  <si>
    <t>368 Ren and Stimpy's Invention.bin</t>
  </si>
  <si>
    <t>368 Super table tennis.bin</t>
  </si>
  <si>
    <t>369 Rolling Thunder 2.bin</t>
  </si>
  <si>
    <t>369 Super football.bin</t>
  </si>
  <si>
    <t>370 Longfeng thief.bin</t>
  </si>
  <si>
    <t>370 Rolling Thunder 3.bin</t>
  </si>
  <si>
    <t>371 3d scribing game.bin</t>
  </si>
  <si>
    <t>371 Shadow of the Beast.bin</t>
  </si>
  <si>
    <t>372 Darwin 4081.bin</t>
  </si>
  <si>
    <t>372 Space Harrier II.bin</t>
  </si>
  <si>
    <t>373 Small birds brother.bin</t>
  </si>
  <si>
    <t>373 Sparkster.bin</t>
  </si>
  <si>
    <t>374 Dick Tracy.bin</t>
  </si>
  <si>
    <t>374 Super Fantasy Zone.bin</t>
  </si>
  <si>
    <t>375 Douglas boxing.bin</t>
  </si>
  <si>
    <t>375 Super HQ.bin</t>
  </si>
  <si>
    <t>376 Darwin 4081.bin</t>
  </si>
  <si>
    <t>376 tribal.bin</t>
  </si>
  <si>
    <t>377 Great heavily.bin</t>
  </si>
  <si>
    <t>377 Terminator.bin</t>
  </si>
  <si>
    <t>378 Heavy metal pinball.bin</t>
  </si>
  <si>
    <t>378 Two Crude Dudes.bin</t>
  </si>
  <si>
    <t>379 gururin.bin</t>
  </si>
  <si>
    <t>379 Warsong (U) [!].bin</t>
  </si>
  <si>
    <t>380 Lightning strike 2.bin</t>
  </si>
  <si>
    <t>380 Wolverine Adamantium Rage.bin</t>
  </si>
  <si>
    <t>381 Mystery pyramid 2.bin</t>
  </si>
  <si>
    <t>381 Worms.bin</t>
  </si>
  <si>
    <t>382 solitaire.bin</t>
  </si>
  <si>
    <t>382 Zero Wing.bin</t>
  </si>
  <si>
    <t>383 Ninjas Kick Back.bin</t>
  </si>
  <si>
    <t>383 Territorial extension.bin</t>
  </si>
  <si>
    <t>384 Addams Family Values.bin</t>
  </si>
  <si>
    <t>384 Pegasus knight.bin</t>
  </si>
  <si>
    <t>385 Arcus Odyssey.bin</t>
  </si>
  <si>
    <t>385 The skeleton fighter.bin</t>
  </si>
  <si>
    <t>386 Atomic Runner.bin</t>
  </si>
  <si>
    <t>386 The devil and the lion.bin</t>
  </si>
  <si>
    <t>387 B.O.B.bin</t>
  </si>
  <si>
    <t>387 The middle of the ma.bin</t>
  </si>
  <si>
    <t>388 Battletech.bin</t>
  </si>
  <si>
    <t>388 Mahjong dojo.bin</t>
  </si>
  <si>
    <t>389 Beauty and the Beast.bin</t>
  </si>
  <si>
    <t>389 Eggs adventure.bin</t>
  </si>
  <si>
    <t>390 Bug's Life.bin</t>
  </si>
  <si>
    <t>390 Space warriors.gen</t>
  </si>
  <si>
    <t>391 Chaos Engine.bin</t>
  </si>
  <si>
    <t>391 You white book - magic strong unified war.smd</t>
  </si>
  <si>
    <t>392 Chiki Chiki Boys.bin</t>
  </si>
  <si>
    <t>392 Legend of ninja warrior.bin</t>
  </si>
  <si>
    <t>393 Chuck Rock 1.bin</t>
  </si>
  <si>
    <t>393 Iron fist of wrath 3.smd</t>
  </si>
  <si>
    <t>394 Chuck Rock 2.bin</t>
  </si>
  <si>
    <t>394 Tomahawk 3.smd</t>
  </si>
  <si>
    <t>395 Clay Fighter.bin</t>
  </si>
  <si>
    <t>395 Phantasy star The end of the millennium.bin</t>
  </si>
  <si>
    <t>396 Cyborg Justice.bin</t>
  </si>
  <si>
    <t>396 Fantasy simulation 2.gen</t>
  </si>
  <si>
    <t>397 Comic strip.gen</t>
  </si>
  <si>
    <t>397 Daffy Duck in Hollywood.bin</t>
  </si>
  <si>
    <t>398 Dashin' Desperadoes.bin</t>
  </si>
  <si>
    <t>398 Gun hero.gen</t>
  </si>
  <si>
    <t>399 Desert Demolition.bin</t>
  </si>
  <si>
    <t>399 Super bear 2.smd</t>
  </si>
  <si>
    <t>400 Devil Crash MD.bin</t>
  </si>
  <si>
    <t>400 Thunder and lightning.gen</t>
  </si>
  <si>
    <t>401 El Viento.bin</t>
  </si>
  <si>
    <t>401 The Story of Thor.smd</t>
  </si>
  <si>
    <t>402 Eliminate Down.bin</t>
  </si>
  <si>
    <t>402 The iron regiment of contra.smd</t>
  </si>
  <si>
    <t>403 Family Feud.bin</t>
  </si>
  <si>
    <t>404 F1 World Championship Edition.bin</t>
  </si>
  <si>
    <t>405 F1 World Championship.bin</t>
  </si>
  <si>
    <t>406 FIFA Soccer 96.bin</t>
  </si>
  <si>
    <t>407 Galaxy Force II.bin</t>
  </si>
  <si>
    <t>408 Gley Lancer.bin</t>
  </si>
  <si>
    <t>409 Hokuto no Ken.bin</t>
  </si>
  <si>
    <t>410 Home Alone 2.bin</t>
  </si>
  <si>
    <t>411 Immortal.bin</t>
  </si>
  <si>
    <t>412 Itchy and Scratchy Game.bin</t>
  </si>
  <si>
    <t>413 James Pond 2-Codename RoboCod.bin</t>
  </si>
  <si>
    <t>414 Judge Dredd - The Movie.bin</t>
  </si>
  <si>
    <t>415 Koutetsu Teikoku.bin</t>
  </si>
  <si>
    <t>416 Krusty's Super Funhouse.bin</t>
  </si>
  <si>
    <t>417 Lemmings 2 -The Tribes.bin</t>
  </si>
  <si>
    <t>418 Madden NFL 98.bin</t>
  </si>
  <si>
    <t>419 Marble Madness.bin</t>
  </si>
  <si>
    <t>420 Marvel Land.bin</t>
  </si>
  <si>
    <t>421 Master of Monsters.bin</t>
  </si>
  <si>
    <t>422 Mazin Saga.bin</t>
  </si>
  <si>
    <t>423 Mickey's Ultimate Challenge.bin</t>
  </si>
  <si>
    <t>424 Midnight Resistance.bin</t>
  </si>
  <si>
    <t>425 Might and Magic 2.bin</t>
  </si>
  <si>
    <t>426 Might and Magic 3.bin</t>
  </si>
  <si>
    <t>427 New Zealand Story.bin</t>
  </si>
  <si>
    <t>428 NHL 95.bin</t>
  </si>
  <si>
    <t>429 NHL 98.bin</t>
  </si>
  <si>
    <t>430 OutRunners.bin</t>
  </si>
  <si>
    <t>431 Panorama Cotton.bin</t>
  </si>
  <si>
    <t>432 Phelios.bin</t>
  </si>
  <si>
    <t>433 Pinocchio.bin</t>
  </si>
  <si>
    <t>434 Pirates of Dark Water.bin</t>
  </si>
  <si>
    <t>435 Puyo Puyo 2.bin</t>
  </si>
  <si>
    <t>436 Fire Pro Wrestling Gaiden.bin</t>
  </si>
  <si>
    <t>437 Sega Top 5.bin</t>
  </si>
  <si>
    <t>438 Shadow of the Beast 2.bin</t>
  </si>
  <si>
    <t>439 Shaq Fu.bin</t>
  </si>
  <si>
    <t>440 Side Pocket.bin</t>
  </si>
  <si>
    <t>441 Slam Dunk.bin</t>
  </si>
  <si>
    <t>442 Smash TV.bin</t>
  </si>
  <si>
    <t>443 Smurfs 1.bin</t>
  </si>
  <si>
    <t>444 Smurfs 2.bin</t>
  </si>
  <si>
    <t>445 Soldiers of Fortune.bin</t>
  </si>
  <si>
    <t>446 Space Invaders 91.bin</t>
  </si>
  <si>
    <t>447 Starflight.bin</t>
  </si>
  <si>
    <t>448 Street Racer.bin</t>
  </si>
  <si>
    <t>449 Sylvester &amp; Tweety in Cagey Capers.bin</t>
  </si>
  <si>
    <t>450 T2 - The Arcade Game.bin</t>
  </si>
  <si>
    <t>451 Tale Spin.bin</t>
  </si>
  <si>
    <t>452 Talmit's Adventure.bin</t>
  </si>
  <si>
    <t>453 Theme Park.bin</t>
  </si>
  <si>
    <t>454 True Lies.bin</t>
  </si>
  <si>
    <t>455 Ultraman.bin</t>
  </si>
  <si>
    <t>456 Valis.bin</t>
  </si>
  <si>
    <t>457 Virtual Bart.bin</t>
  </si>
  <si>
    <t>458 Zombie High.bin</t>
  </si>
  <si>
    <t>459 American Gladiators.bin</t>
  </si>
  <si>
    <t>460 Assault Suits Leynos.bin</t>
  </si>
  <si>
    <t>461 Atomic Robo-Kid.bin</t>
  </si>
  <si>
    <t>462 Awesome Possum.bin</t>
  </si>
  <si>
    <t>463 Battle Mania.bin</t>
  </si>
  <si>
    <t>464 Bio-Ship Paladin.bin</t>
  </si>
  <si>
    <t>465 Boxing Legends of the Ring.bin</t>
  </si>
  <si>
    <t>466 Bram Stoker's Dracula.bin</t>
  </si>
  <si>
    <t>467 Buck Rogers.bin</t>
  </si>
  <si>
    <t>468 Cannon Fodder.bin</t>
  </si>
  <si>
    <t>469 Capt'n Havoc.bin</t>
  </si>
  <si>
    <t>470 Chameleon Kid.bin</t>
  </si>
  <si>
    <t>471 Crack Down.bin</t>
  </si>
  <si>
    <t>472 Crayon Shin-Chan.bin</t>
  </si>
  <si>
    <t>473 Darius II.bin</t>
  </si>
  <si>
    <t>474 Dinosaurs for Hire.bin</t>
  </si>
  <si>
    <t>475 Divine Sealing.bin</t>
  </si>
  <si>
    <t>476 Doraemon.bin</t>
  </si>
  <si>
    <t>477 Dragon's Revenge.bin</t>
  </si>
  <si>
    <t>478 Escape From Mars Starring Taz.bin</t>
  </si>
  <si>
    <t>479 Ex-Mutants.bin</t>
  </si>
  <si>
    <t>480 Fantastic Dizzy.bin</t>
  </si>
  <si>
    <t>481 Fighting Masters.bin</t>
  </si>
  <si>
    <t>482 Goofy's Hysterical History Tour.bin</t>
  </si>
  <si>
    <t>483 Greatest Heavyweights of the Ring.bin</t>
  </si>
  <si>
    <t>484 Greendog - The Beached Surfer Dude.bin</t>
  </si>
  <si>
    <t>485 Gynoug.bin</t>
  </si>
  <si>
    <t>486 High School Soccer-Kunio Kun.bin</t>
  </si>
  <si>
    <t>487 High Seas Havoc.bin</t>
  </si>
  <si>
    <t>488 Hook.bin</t>
  </si>
  <si>
    <t>489 Jewel Master.bin</t>
  </si>
  <si>
    <t>490 King of the Monsters 1.bin</t>
  </si>
  <si>
    <t>491 King of the Monsters 2.bin</t>
  </si>
  <si>
    <t>492 Lethal Enforcers II-Gun Fighters.bin</t>
  </si>
  <si>
    <t>493 Lethal Enforcers.bin</t>
  </si>
  <si>
    <t>494 Lotus Turbo Challenge.bin</t>
  </si>
  <si>
    <t>495 Magic Girl.bin</t>
  </si>
  <si>
    <t>496 Maou Renjishi.bin</t>
  </si>
  <si>
    <t>497 Mick &amp; Mack as the Global Gladiators.bin</t>
  </si>
  <si>
    <t>498 Micro Machines Military-It's a Blast!.bin</t>
  </si>
  <si>
    <t>499 Misadventures of Flink.bin</t>
  </si>
  <si>
    <t>500 Mulan.bin</t>
  </si>
  <si>
    <t>501 NBA Hang Time.bin</t>
  </si>
  <si>
    <t>502 Olympic Summer Games Atlanta 96.bin</t>
  </si>
  <si>
    <t>503 Pac-Attack.bin</t>
  </si>
  <si>
    <t>504 Phantom 2040.bin</t>
  </si>
  <si>
    <t>505 Psycho Pinball.bin</t>
  </si>
  <si>
    <t>506 Sagaia.bin</t>
  </si>
  <si>
    <t>507 Saturday Night Slam Masters.bin</t>
  </si>
  <si>
    <t>508 Skitchin.bin</t>
  </si>
  <si>
    <t>509 Slap Fight.bin</t>
  </si>
  <si>
    <t>510 Speed Ball 2 - Brutal Deluxe.bin</t>
  </si>
  <si>
    <t>511 Speedy Gonzales.bin</t>
  </si>
  <si>
    <t>512 Spot Goes to Hollywood.bin</t>
  </si>
  <si>
    <t>513 Super Hydlide.bin</t>
  </si>
  <si>
    <t>514 Super Thunder Blade.bin</t>
  </si>
  <si>
    <t>515 Syndicate.bin</t>
  </si>
  <si>
    <t>516 Target Earth.bin</t>
  </si>
  <si>
    <t>517 Tecmo Super Bowl.bin</t>
  </si>
  <si>
    <t>518 Test Drive II-The Duel.bin</t>
  </si>
  <si>
    <t>519 Tick.bin</t>
  </si>
  <si>
    <t>520 Turrican.bin</t>
  </si>
  <si>
    <t>521 Twinkle Tale.bin</t>
  </si>
  <si>
    <t>522 V.R Fighter vs Taken2.bin</t>
  </si>
  <si>
    <t>523 VR Troopers.bin</t>
  </si>
  <si>
    <t>524 Wacky Races.bin</t>
  </si>
  <si>
    <t>525 Warlock.bin</t>
  </si>
  <si>
    <t>526 Weaponlord.bin</t>
  </si>
  <si>
    <t>527 Where in the World is Carmen Sandiego.bin</t>
  </si>
  <si>
    <t>528 Wiz 'n' Liz.bin</t>
  </si>
  <si>
    <t>529 World Heroes.bin</t>
  </si>
  <si>
    <t>530 Zero Tolerance.bin</t>
  </si>
  <si>
    <t>531 Aah! Harimanada.bin</t>
  </si>
  <si>
    <t>532 Air Diver.bin</t>
  </si>
  <si>
    <t>533 ATP Tour Championship Tennis.bin</t>
  </si>
  <si>
    <t>534 Ballz.bin</t>
  </si>
  <si>
    <t>535 Barbie Super Model.bin</t>
  </si>
  <si>
    <t>536 Barney's Hide &amp; Seek Game.bin</t>
  </si>
  <si>
    <t>537 Bible Adventures.bin</t>
  </si>
  <si>
    <t>538 Blood Shot.bin</t>
  </si>
  <si>
    <t>539 Bonkers.bin</t>
  </si>
  <si>
    <t>540 Brutal - Paws of Fury.bin</t>
  </si>
  <si>
    <t>541 Bubble and Squeak.bin</t>
  </si>
  <si>
    <t>542 Bulls vs Blazers and the NBA Playoffs.bin</t>
  </si>
  <si>
    <t>543 Caesars Palace.bin</t>
  </si>
  <si>
    <t>544 Cliffhanger.bin</t>
  </si>
  <si>
    <t>545 Combat Cars.bin</t>
  </si>
  <si>
    <t>546 Corporation.bin</t>
  </si>
  <si>
    <t>547 Dahna - Megami Tanjou.bin</t>
  </si>
  <si>
    <t>548 Dangerous Seed.bin</t>
  </si>
  <si>
    <t>549 Dino Land.bin</t>
  </si>
  <si>
    <t>550 F-15 Strike Eagle II.bin</t>
  </si>
  <si>
    <t>551 Ferias Frustradas do Pica-Pau.bin</t>
  </si>
  <si>
    <t>552 Gods.bin</t>
  </si>
  <si>
    <t>553 Growl.bin</t>
  </si>
  <si>
    <t>554 Hard Drivin'.bin</t>
  </si>
  <si>
    <t>555 Gunship.bin</t>
  </si>
  <si>
    <t>556 Journey From Darkness.bin</t>
  </si>
  <si>
    <t>557 King's Bounty.bin</t>
  </si>
  <si>
    <t>558 Legend of Galahad.bin</t>
  </si>
  <si>
    <t>559 Magical Taruruuto-Kun.bin</t>
  </si>
  <si>
    <t>560 Where in Time is Carmen Sandiego.bin</t>
  </si>
  <si>
    <t>561 Nightmare Circus.bin</t>
  </si>
  <si>
    <t>562 Outlander.bin</t>
  </si>
  <si>
    <t>563 Power Instinct.bin</t>
  </si>
  <si>
    <t>564 Puggsy.bin</t>
  </si>
  <si>
    <t>565 Rastan Saga II.bin</t>
  </si>
  <si>
    <t>566 Romance of the Three Kingdoms III.bin</t>
  </si>
  <si>
    <t>567 Shiten Myooh.bin</t>
  </si>
  <si>
    <t>568 Skeleton Krew.bin</t>
  </si>
  <si>
    <t>569 Sol-Deace.bin</t>
  </si>
  <si>
    <t>570 Sorcerer's Kingdom.bin</t>
  </si>
  <si>
    <t>571 Star Control.bin</t>
  </si>
  <si>
    <t>572 Star Trek-Deep Space 9.bin</t>
  </si>
  <si>
    <t>573 Super Airwolf.bin</t>
  </si>
  <si>
    <t>574 Super Offroad.bin</t>
  </si>
  <si>
    <t>575 Tecmo Super Bowl III Final Edition.bin</t>
  </si>
  <si>
    <t>576 Time Killers.bin</t>
  </si>
  <si>
    <t>577 Tintin Au Tibet.bin</t>
  </si>
  <si>
    <t>578 Twin Hawk.bin</t>
  </si>
  <si>
    <t>579 Twisted Flipper.bin</t>
  </si>
  <si>
    <t>580 Undead Line.bin</t>
  </si>
  <si>
    <t>581 Universal Soldier.bin</t>
  </si>
  <si>
    <t>582 V Five.bin</t>
  </si>
  <si>
    <t>583 Vapor Trail.bin</t>
  </si>
  <si>
    <t>584 Virtual Pinball.bin</t>
  </si>
  <si>
    <t>585 Wheel of Fortune.bin</t>
  </si>
  <si>
    <t>586 Williams Arcade's Greatest Hits.bin</t>
  </si>
  <si>
    <t>587 Wrestle War.bin</t>
  </si>
  <si>
    <t>588 Zero the Kamikaze Squirrel.bin</t>
  </si>
  <si>
    <t>589 Zero Tolerence.bin</t>
  </si>
  <si>
    <t>590 Zool.bin</t>
  </si>
  <si>
    <t>591 Zoom!.bin</t>
  </si>
  <si>
    <t>592 Arnold Palmer Tournament Golf.bin</t>
  </si>
  <si>
    <t>593 Baby's Day Out.bin</t>
  </si>
  <si>
    <t>594 Bad Omen.bin</t>
  </si>
  <si>
    <t>595 Barbie Vacation Adventure.bin</t>
  </si>
  <si>
    <t>596 Heavy Nova.bin</t>
  </si>
  <si>
    <t>597 Beast Wrestler.bin</t>
  </si>
  <si>
    <t>598 Budokan-The Martial Spirit.bin</t>
  </si>
  <si>
    <t>599 Championship Pool.bin</t>
  </si>
  <si>
    <t>600 Cutthroat Island.bin</t>
  </si>
  <si>
    <t>601 Heavy Unit.bin</t>
  </si>
  <si>
    <t>602 Klax.bin</t>
  </si>
  <si>
    <t>603 Pengo.bin</t>
  </si>
  <si>
    <t>604 PGA Tour Golf III.bin</t>
  </si>
  <si>
    <t>605 Premier Manager 97.bin</t>
  </si>
  <si>
    <t>606 Revolution X.bin</t>
  </si>
  <si>
    <t>607 Star Cruiser.bin</t>
  </si>
  <si>
    <t>608 Super Ping Pong.bin</t>
  </si>
  <si>
    <t>609 Syd of Valis.bin</t>
  </si>
  <si>
    <t>610 Thomas the Tank Engine &amp; Friends.bin</t>
  </si>
  <si>
    <t>611 Thunder Fox.bin</t>
  </si>
  <si>
    <t>612 Toxic Crusaders.bin</t>
  </si>
  <si>
    <t>613 Viewpoint.bin</t>
  </si>
  <si>
    <t>614 Wani Wani World.bin</t>
  </si>
  <si>
    <t>615 World Series Baseball '98.bin</t>
  </si>
  <si>
    <t>616 Wardner.bin</t>
  </si>
  <si>
    <t>616 Yogi Bear's Cartoon Capers.bin</t>
  </si>
  <si>
    <t>617 Incredible Crash Dummies.bin</t>
  </si>
  <si>
    <t>618 James Buster Douglas Knock Out Boxing.bin</t>
  </si>
  <si>
    <t>619 Jim Power - The Arcade Game.bin</t>
  </si>
  <si>
    <t>620 Magic School Bus.bin</t>
  </si>
  <si>
    <t>621 Mega SWIV.bin</t>
  </si>
  <si>
    <t>622 Mighty Max.bin</t>
  </si>
  <si>
    <t>623 NBA Action.bin</t>
  </si>
  <si>
    <t>624 Patlabor.bin</t>
  </si>
  <si>
    <t>625 Pink Goes to Hollywood.bin</t>
  </si>
  <si>
    <t>626 Power Drive.bin</t>
  </si>
  <si>
    <t>627 Puzzle &amp; Action-Ichidant.bin</t>
  </si>
  <si>
    <t>628 Radical Rex.bin</t>
  </si>
  <si>
    <t>629 RBI Baseball 4.bin</t>
  </si>
  <si>
    <t>630 Rugby World Cup 1995.bin</t>
  </si>
  <si>
    <t>631 Squirrel King.bin</t>
  </si>
  <si>
    <t>632 Surging Aura.bin</t>
  </si>
  <si>
    <t>633 Team USA Basketball.bin</t>
  </si>
  <si>
    <t>634 Tinhead.bin</t>
  </si>
  <si>
    <t>635 Vixen 357.bin</t>
  </si>
  <si>
    <t>636 Wardner.bin</t>
  </si>
  <si>
    <t>637 Where in Time is Carmen Sandiego.bin</t>
  </si>
  <si>
    <t>638 Wolf Child.bin</t>
  </si>
  <si>
    <t>688 Attack Sub (USA, Europe)(8Mb).zip</t>
  </si>
  <si>
    <t>2020 Nen Super Baseball (Japan)(16Mb).zip</t>
  </si>
  <si>
    <t>A Ressha de Ikou MD (Japan)(4Mb).zip</t>
  </si>
  <si>
    <t>Aa Harimanada (Japan)(16Mb).zip</t>
  </si>
  <si>
    <t>Aaahh!!! Real Monsters (Europe)(16Mb).zip</t>
  </si>
  <si>
    <t>Aaahh!!! Real Monsters (USA) (Beta) (1995-07-07)(16Mb).zip</t>
  </si>
  <si>
    <t>Aaahh!!! Real Monsters (USA)(16Mb).zip</t>
  </si>
  <si>
    <t>Action 52 (USA) (Alt 1) (Unl)(16Mb).zip</t>
  </si>
  <si>
    <t>Action 52 (USA) (Unl)(16Mb).zip</t>
  </si>
  <si>
    <t>Action Replay (Europe) (Program) (Unl)(0.25Mb).zip</t>
  </si>
  <si>
    <t>Addams Family Values (Europe) (En,Fr,De)(16Mb).zip</t>
  </si>
  <si>
    <t>Addams Family Values (Europe) (En,Fr,De).zip</t>
  </si>
  <si>
    <t>Addams Family, The (USA) (Beta) (Alt 1)(8Mb).zip</t>
  </si>
  <si>
    <t>Addams Family, The (USA) (Beta)(8Mb).zip</t>
  </si>
  <si>
    <t>Addams Family, The (USA, Europe)(8Mb).zip</t>
  </si>
  <si>
    <t>Advanced Busterhawk Gleylancer (Japan) (T).zip</t>
  </si>
  <si>
    <t>Advanced Busterhawk Gleylancer (Japan)(8Mb).zip</t>
  </si>
  <si>
    <t>Advanced Daisenryaku - Deutsch Dengeki Sakusen (Japan) (Rev A) (T).zip</t>
  </si>
  <si>
    <t>Advanced Daisenryaku - Deutsch Dengeki Sakusen (Japan) (Rev A)(8Mb).zip</t>
  </si>
  <si>
    <t>Adventures of Batman &amp; Robin, The (Europe)(16Mb).zip</t>
  </si>
  <si>
    <t>Adventures of Batman &amp; Robin, The (USA)(16Mb).zip</t>
  </si>
  <si>
    <t>Adventures of Mighty Max, The (Europe)(8Mb).zip</t>
  </si>
  <si>
    <t>Adventures of Mighty Max, The (USA)(8Mb).zip</t>
  </si>
  <si>
    <t>Adventures of Rocky and Bullwinkle and Friends, The (USA)(8Mb).zip</t>
  </si>
  <si>
    <t>Adventurous Boy - Mao Xian Xiao Zi (China) (Unl)(4Mb).zip</t>
  </si>
  <si>
    <t>Aero Blasters (Japan)(4Mb).zip</t>
  </si>
  <si>
    <t>Aero the Acro-Bat (Europe)(8Mb).zip</t>
  </si>
  <si>
    <t>Aero the Acro-Bat (USA)(8Mb).zip</t>
  </si>
  <si>
    <t>Aero the Acro-Bat 2 (Europe)(16Mb).zip</t>
  </si>
  <si>
    <t>Aero the Acro-Bat 2 (USA)(16Mb).zip</t>
  </si>
  <si>
    <t>Aerobiz (USA)(8Mb).zip</t>
  </si>
  <si>
    <t>Aerobiz Supersonic (USA)(8Mb).zip</t>
  </si>
  <si>
    <t>After Burner II (Japan)(4Mb).zip</t>
  </si>
  <si>
    <t>After Burner II (USA, Europe)(4Mb).zip</t>
  </si>
  <si>
    <t>Air Buster (USA)(4Mb).zip</t>
  </si>
  <si>
    <t>Air Diver (Japan)(4Mb).zip</t>
  </si>
  <si>
    <t>Air Diver (USA)(4Mb).zip</t>
  </si>
  <si>
    <t>Air Management - Oozora ni Kakeru (Japan)(8Mb).zip</t>
  </si>
  <si>
    <t>Air Management II - Koukuuou o Mezase (Japan)(8Mb).zip</t>
  </si>
  <si>
    <t>Akira_(Prototype).zip</t>
  </si>
  <si>
    <t>Aladdin (Europe)(16Mb).zip</t>
  </si>
  <si>
    <t>Aladdin (Japan)(16Mb).zip</t>
  </si>
  <si>
    <t>Aladdin (USA) (Beta)(16Mb).zip</t>
  </si>
  <si>
    <t>Aladdin (USA)(16Mb).zip</t>
  </si>
  <si>
    <t>Aladdin II (Taiwan) (En) (Unl).zip</t>
  </si>
  <si>
    <t>Alex Kidd - Cheongong Maseong (Korea)(2Mb).zip</t>
  </si>
  <si>
    <t>Alex Kidd - Tenkuu Majou (Japan)(2Mb).zip</t>
  </si>
  <si>
    <t>Alex Kidd in the Enchanted Castle (Europe) (Rev A)(2Mb).zip</t>
  </si>
  <si>
    <t>Alex Kidd in the Enchanted Castle (Europe)(2Mb).zip</t>
  </si>
  <si>
    <t>Alex Kidd in the Enchanted Castle (USA)(2Mb).zip</t>
  </si>
  <si>
    <t>Alien 3 (USA, Europe) (Rev A)(4Mb).zip</t>
  </si>
  <si>
    <t>Alien 3 (USA, Europe) (Rev A).zip</t>
  </si>
  <si>
    <t>Alien 3 (USA, Europe)(4Mb).zip</t>
  </si>
  <si>
    <t>Alien Soldier (Europe)(16Mb).zip</t>
  </si>
  <si>
    <t>Alien Soldier (Japan)(16Mb).zip</t>
  </si>
  <si>
    <t>Alien Storm (World)(4Mb).zip</t>
  </si>
  <si>
    <t>Alisia Dragoon (Europe)(8Mb).zip</t>
  </si>
  <si>
    <t>Alisia Dragoon (Japan)(8Mb).zip</t>
  </si>
  <si>
    <t>Alisia Dragoon (USA)(8Mb).zip</t>
  </si>
  <si>
    <t>Altered Beast (USA, Europe)(4Mb).zip</t>
  </si>
  <si>
    <t>American Gladiators (USA)(8Mb).zip</t>
  </si>
  <si>
    <t>Andre Agassi Tennis (Europe)(4Mb).zip</t>
  </si>
  <si>
    <t>Andre Agassi Tennis (USA) (Beta)(4Mb).zip</t>
  </si>
  <si>
    <t>Andre Agassi Tennis (USA)(4Mb).zip</t>
  </si>
  <si>
    <t>anger.bin.zip</t>
  </si>
  <si>
    <t>Animaniacs (Europe) (En,Fr,De)(8Mb).zip</t>
  </si>
  <si>
    <t>Animaniacs (USA)(8Mb).zip</t>
  </si>
  <si>
    <t>Another World (Europe)(8Mb).zip</t>
  </si>
  <si>
    <t>Aoki Ookami to Shiroki Mejika - Genchou Hishi (Japan)(10Mb).zip</t>
  </si>
  <si>
    <t>Aq Renkan Awa (China) (Unl)(8Mb).zip</t>
  </si>
  <si>
    <t>Aquatic Games Starring James Pond and the Aquabats, The (USA, Europe)(4Mb).zip</t>
  </si>
  <si>
    <t>Arcade Classics (USA, Europe)(4Mb).zip</t>
  </si>
  <si>
    <t>Arch Rivals - The Arcade Game (USA, Europe)(4Mb).zip</t>
  </si>
  <si>
    <t>Arcus Odyssey (Japan)(8Mb).zip</t>
  </si>
  <si>
    <t>Arcus Odyssey (USA)(8Mb).zip</t>
  </si>
  <si>
    <t>Ariel the Little Mermaid (USA, Europe)(4Mb).zip</t>
  </si>
  <si>
    <t>Arnold Palmer Tournament Golf (USA, Europe)(4Mb).zip</t>
  </si>
  <si>
    <t>Arrow Flash (Japan, Europe)(4Mb).zip</t>
  </si>
  <si>
    <t>Arrow Flash (USA, Europe)(4Mb).zip</t>
  </si>
  <si>
    <t>Art Alive (World)(1Mb).zip</t>
  </si>
  <si>
    <t>Art of Fighting (Europe)(16Mb).zip</t>
  </si>
  <si>
    <t>Art of Fighting (USA)(16Mb).zip</t>
  </si>
  <si>
    <t>Asterix and the Great Rescue (Europe) (En,Fr,De,Es,It)(16Mb).zip</t>
  </si>
  <si>
    <t>Asterix and the Great Rescue (USA)(16Mb).zip</t>
  </si>
  <si>
    <t>Asterix and the Power of the Gods (Europe) (Beta)(16Mb).zip</t>
  </si>
  <si>
    <t>Asterix and the Power of the Gods (Europe) (En,Fr,De,Es)(16Mb).zip</t>
  </si>
  <si>
    <t>Asterix and the Power of the Gods (Europe) (En,Fr,De,Es).zip</t>
  </si>
  <si>
    <t>Atomic Robo-Kid (Japan)(4Mb).zip</t>
  </si>
  <si>
    <t>Atomic Robo-Kid (USA)(4Mb).zip</t>
  </si>
  <si>
    <t>Atomic Runner (Europe)(8Mb).zip</t>
  </si>
  <si>
    <t>Atomic Runner (USA)(8Mb).zip</t>
  </si>
  <si>
    <t>ATP Tour (Europe)(16Mb).zip</t>
  </si>
  <si>
    <t>ATP Tour Championship Tennis (USA)(16Mb).zip</t>
  </si>
  <si>
    <t>Australian Rugby League (Europe)(16Mb).zip</t>
  </si>
  <si>
    <t>Awesome Possum Kicks Dr Machino's Butt! (USA) (Beta)(16Mb).zip</t>
  </si>
  <si>
    <t>Awesome Possum... ...Kicks Dr. Machino's Butt (Japan) (En)(16Mb).zip</t>
  </si>
  <si>
    <t>Awesome Possum... ...Kicks Dr. Machino's Butt (USA)(16Mb).zip</t>
  </si>
  <si>
    <t>Awesome Possum... ...Kicks Dr. Machino's Butt (USA).zip</t>
  </si>
  <si>
    <t>Aworg (Japan) (SegaNet)(2Mb).zip</t>
  </si>
  <si>
    <t>Ayrton Senna's Super Monaco GP II (Japan, Europe) (En,Ja)(8Mb).zip</t>
  </si>
  <si>
    <t>Ayrton Senna's Super Monaco GP II (USA) (En,Ja)(8Mb).zip</t>
  </si>
  <si>
    <t>Ayrton Senna's Super Monaco GP II (USA) (En,Ja).zip</t>
  </si>
  <si>
    <t>B.O.B. (USA) (Beta)(8Mb).zip</t>
  </si>
  <si>
    <t>B.O.B. (USA, Europe)(8Mb).zip</t>
  </si>
  <si>
    <t>Baby Boom (USA) (Proto) (11.08.1994).zip</t>
  </si>
  <si>
    <t>Baby's Day Out (USA) (Proto) (Earlier)(8Mb).zip</t>
  </si>
  <si>
    <t>Baby's Day Out (USA) (Proto)(8Mb).zip</t>
  </si>
  <si>
    <t>Baby's Day Out (USA) (Proto).zip</t>
  </si>
  <si>
    <t>Back to the Future Part III (Europe)(4Mb).zip</t>
  </si>
  <si>
    <t>Back to the Future Part III (USA)(4Mb).zip</t>
  </si>
  <si>
    <t>Bad Omen (Japan, Korea)(4Mb).zip</t>
  </si>
  <si>
    <t>Bahamut Senki (Japan)(4Mb).zip</t>
  </si>
  <si>
    <t>Ball Jacks (Japan, Europe)(2Mb).zip</t>
  </si>
  <si>
    <t>Ballz 3D - Fighting at Its Ballziest ~ Ballz 3D - The Battle of the Ballz (USA, Europe)(16Mb).zip</t>
  </si>
  <si>
    <t>Ballz 3D - Fighting at Its Ballziest ~ Ballz 3D - The Battle of the Ballz (USA, Europe).zip</t>
  </si>
  <si>
    <t>Barbie Super Model (USA)(8Mb).zip</t>
  </si>
  <si>
    <t>Barbie Vacation Adventure (USA) (Proto)(8Mb).zip</t>
  </si>
  <si>
    <t>Barbie Vacation Adventure (USA) (Proto).zip</t>
  </si>
  <si>
    <t>Bare Knuckle - Ikari no Tetsuken ~ Streets of Rage (World) (Rev A)(4Mb).zip</t>
  </si>
  <si>
    <t>Bare Knuckle - Ikari no Tetsuken ~ Streets of Rage (World)(4Mb).zip</t>
  </si>
  <si>
    <t>Bare Knuckle II - Shitou e no Requiem ~ Streets of Rage II (Japan, Europe)(16Mb).zip</t>
  </si>
  <si>
    <t>Bare Knuckle II (Japan) (Beta)(9.5Mb).zip</t>
  </si>
  <si>
    <t>Bare Knuckle III (Japan) (T).zip</t>
  </si>
  <si>
    <t>Bare Knuckle III (Japan)(24Mb).zip</t>
  </si>
  <si>
    <t>Barkley Shut Up and Jam 2 (USA) (Beta)(16Mb).zip</t>
  </si>
  <si>
    <t>Barkley Shut Up and Jam 2 (USA)(16Mb).zip</t>
  </si>
  <si>
    <t>Barkley Shut Up and Jam 2 (USA).zip</t>
  </si>
  <si>
    <t>Barkley Shut Up and Jam! (USA, Europe)(8Mb).zip</t>
  </si>
  <si>
    <t>Barney's Hide &amp; Seek Game (USA)(8Mb).zip</t>
  </si>
  <si>
    <t>Barver Battle Saga - Tai Kong Zhan Shi (China) (Unl) (T).zip</t>
  </si>
  <si>
    <t>Barver Battle Saga - Tai Kong Zhan Shi (China) (Unl)(16Mb).zip</t>
  </si>
  <si>
    <t>Bass Masters Classic - Pro Edition (USA)(16Mb).zip</t>
  </si>
  <si>
    <t>Bass Masters Classic (USA)(16Mb).zip</t>
  </si>
  <si>
    <t>Batman - Revenge of the Joker (USA)(8Mb).zip</t>
  </si>
  <si>
    <t>Batman - The Video Game (USA)(4Mb).zip</t>
  </si>
  <si>
    <t>Batman (Europe)(4Mb).zip</t>
  </si>
  <si>
    <t>Batman (Japan)(4Mb).zip</t>
  </si>
  <si>
    <t>Batman Forever (World)(24Mb).zip</t>
  </si>
  <si>
    <t>Batman Returns (World)(8Mb).zip</t>
  </si>
  <si>
    <t>Battle Golfer Yui (Japan) (T).zip</t>
  </si>
  <si>
    <t>Battle Golfer Yui (Japan)(4Mb).zip</t>
  </si>
  <si>
    <t>Battle Mania (Japan)(4Mb).zip</t>
  </si>
  <si>
    <t>Battle Mania Daiginjou (Japan, Korea) (T).zip</t>
  </si>
  <si>
    <t>Battle Mania Daiginjou (Japan, Korea)(8Mb).zip</t>
  </si>
  <si>
    <t>Battle Squadron (USA, Europe)(4Mb).zip</t>
  </si>
  <si>
    <t>Battlemaster (USA)(4Mb).zip</t>
  </si>
  <si>
    <t>BattleTech - A Game of Armored Combat (USA)(16Mb).zip</t>
  </si>
  <si>
    <t>Battletoads (World)(4Mb).zip</t>
  </si>
  <si>
    <t>Battletoads-Double Dragon (USA)(8Mb).zip</t>
  </si>
  <si>
    <t>Beast Warriors (Japan)(8Mb).zip</t>
  </si>
  <si>
    <t>Beast Wrestler (USA)(8Mb).zip</t>
  </si>
  <si>
    <t>Beastball (World) (Proto).zip</t>
  </si>
  <si>
    <t>Beauty and the Beast - Belle's Quest (USA)(8Mb).zip</t>
  </si>
  <si>
    <t>Beauty and the Beast - Roar of the Beast (USA)(8Mb).zip</t>
  </si>
  <si>
    <t>Beavis and Butt-Head (Europe)(16Mb).zip</t>
  </si>
  <si>
    <t>Beavis and Butt-Head (USA) (Beta) [b](16Mb).zip</t>
  </si>
  <si>
    <t>Beavis and Butt-Head (USA)(16Mb).zip</t>
  </si>
  <si>
    <t>Beggar Prince (World) (Rev 1) (Unl).zip</t>
  </si>
  <si>
    <t>Beggar Prince (World) (Unl)(32Mb).zip</t>
  </si>
  <si>
    <t>Berenstain Bears' Camping Adventure, The (USA)(8Mb).zip</t>
  </si>
  <si>
    <t>Best of the Best - Championship Karate (Europe)(8Mb).zip</t>
  </si>
  <si>
    <t>Best of the Best - Championship Karate (USA)(8Mb).zip</t>
  </si>
  <si>
    <t>Beyond Oasis (USA)(24Mb).zip</t>
  </si>
  <si>
    <t>Beyond Zero Tolerance (USA) (Proto)(16Mb).zip</t>
  </si>
  <si>
    <t>Beyond Zero Tolerance (USA) (Proto).zip</t>
  </si>
  <si>
    <t>Bible Adventures (USA) (Unl)(4Mb).zip</t>
  </si>
  <si>
    <t>Bill Walsh College Football (USA, Europe)(8Mb).zip</t>
  </si>
  <si>
    <t>Bill Walsh College Football 95 (USA)(16Mb).zip</t>
  </si>
  <si>
    <t>Bill's Tomato Game (USA) (Proto).zip</t>
  </si>
  <si>
    <t>Bimini Run (USA)(4Mb).zip</t>
  </si>
  <si>
    <t>Bio Hazard Battle (USA) (Beta)(8Mb).zip</t>
  </si>
  <si>
    <t>Bio Hazard Battle (USA, Europe)(8Mb).zip</t>
  </si>
  <si>
    <t>Bishoujo Senshi Sailor Moon (Japan)(16Mb).zip</t>
  </si>
  <si>
    <t>Blades of Vengeance (USA, Europe)(8Mb).zip</t>
  </si>
  <si>
    <t>Blaster Master 2 (USA) (Beta)(8Mb).zip</t>
  </si>
  <si>
    <t>Blaster Master 2 (USA)(8Mb).zip</t>
  </si>
  <si>
    <t>Blockbuster World Video Game Championship II (USA)(32Mb).zip</t>
  </si>
  <si>
    <t>Blockout (World)(1Mb).zip</t>
  </si>
  <si>
    <t>Bloodshot (Europe) (En,Fr,De,Es)(16Mb).zip</t>
  </si>
  <si>
    <t>Bloodshot (Europe) (En,Fr,De,Es).zip</t>
  </si>
  <si>
    <t>Blue Almanac (Japan)(8Mb).zip</t>
  </si>
  <si>
    <t>Body Count (Brazil)(8Mb).zip</t>
  </si>
  <si>
    <t>Body Count (Europe) (En,Fr,De,Es,It) (Beta)(8Mb).zip</t>
  </si>
  <si>
    <t>Body Count (Europe) (En,Fr,De,Es,It)(8Mb).zip</t>
  </si>
  <si>
    <t>Body Count (Europe) (En,Fr,De,Es,It).zip</t>
  </si>
  <si>
    <t>Bomber (Brazil) (Unl).zip</t>
  </si>
  <si>
    <t>Bomboy (Taiwan) (En) (Unl).zip</t>
  </si>
  <si>
    <t>Bomboy (Taiwan) (Unl)(4Mb).zip</t>
  </si>
  <si>
    <t>Bonanza Bros. (Japan, Europe) (Rev A)(4Mb).zip</t>
  </si>
  <si>
    <t>Bonanza Bros. (Japan, Europe)(4Mb).zip</t>
  </si>
  <si>
    <t>Bonanza Bros. (World) (Rev B)(4Mb).zip</t>
  </si>
  <si>
    <t>Bonanza Bros. (World) (Rev B).zip</t>
  </si>
  <si>
    <t>Bonkers (USA, Europe)(8Mb).zip</t>
  </si>
  <si>
    <t>Boogerman - A Pick and Flick Adventure (Europe)(24Mb).zip</t>
  </si>
  <si>
    <t>Boogerman - A Pick and Flick Adventure (USA)(24Mb).zip</t>
  </si>
  <si>
    <t>Boogie Woogie Bowling (Japan)(4Mb).zip</t>
  </si>
  <si>
    <t>Boxing Legends of the Ring (USA)(8Mb).zip</t>
  </si>
  <si>
    <t>Bram Stoker's Dracula (Europe)(8Mb).zip</t>
  </si>
  <si>
    <t>Bram Stoker's Dracula (USA)(8Mb).zip</t>
  </si>
  <si>
    <t>Brett Hull Hockey '95 (USA)(16Mb).zip</t>
  </si>
  <si>
    <t>Brian Lara Cricket (Australia)(8Mb).zip</t>
  </si>
  <si>
    <t>Brian Lara Cricket (Europe)(8Mb).zip</t>
  </si>
  <si>
    <t>Brian Lara Cricket 96 (Europe) (April 1996)(8Mb).zip</t>
  </si>
  <si>
    <t>Brian Lara Cricket 96 (Europe) (April 1996).zip</t>
  </si>
  <si>
    <t>Brian Lara Cricket 96 (Europe) (March 1996)(8Mb).zip</t>
  </si>
  <si>
    <t>Brutal - Paws of Fury (Europe) (En,Fr,De)(16Mb).zip</t>
  </si>
  <si>
    <t>Brutal - Paws of Fury (USA)(16Mb).zip</t>
  </si>
  <si>
    <t>Bubba N Stix (Europe) (Beta)(8Mb).zip</t>
  </si>
  <si>
    <t>Bubba 'N' Stix (Europe)(8Mb).zip</t>
  </si>
  <si>
    <t>Bubba 'N' Stix (USA)(8Mb).zip</t>
  </si>
  <si>
    <t>Bubba 'N' Stix (USA).zip</t>
  </si>
  <si>
    <t>Bubble and Squeak (Europe)(4Mb).zip</t>
  </si>
  <si>
    <t>Bubble and Squeak (USA)(4Mb).zip</t>
  </si>
  <si>
    <t>Bubsy II (USA, Europe)(16Mb).zip</t>
  </si>
  <si>
    <t>Bubsy in - Claws Encounters of the Furred Kind (USA, Europe)(16Mb).zip</t>
  </si>
  <si>
    <t>Bubsy in - Claws Encounters of the Furred Kind (USA, Europe).zip</t>
  </si>
  <si>
    <t>Buck Rogers - Countdown to Doomsday (USA, Europe)(8Mb).zip</t>
  </si>
  <si>
    <t>Budokan - The Martial Spirit (Europe)(4Mb).zip</t>
  </si>
  <si>
    <t>Budokan - The Martial Spirit (USA)(4Mb).zip</t>
  </si>
  <si>
    <t>Bugs Bunny in Double Trouble (USA)(16Mb).zip</t>
  </si>
  <si>
    <t>Bug's Life (Taiwan) (En) (Unl).zip</t>
  </si>
  <si>
    <t>Bulls versus Blazers and the NBA Playoffs (USA, Europe)(8Mb).zip</t>
  </si>
  <si>
    <t>Bulls vs Lakers and the NBA Playoffs (USA, Europe)(8Mb).zip</t>
  </si>
  <si>
    <t>Burning Force (Europe)(4Mb).zip</t>
  </si>
  <si>
    <t>Burning Force (Japan)(4Mb).zip</t>
  </si>
  <si>
    <t>Burning Force (USA)(4Mb).zip</t>
  </si>
  <si>
    <t>Cadash (USA, Korea)(4Mb).zip</t>
  </si>
  <si>
    <t>Cadash (USA, Korea).zip</t>
  </si>
  <si>
    <t>Caesar no Yabou (Japan)(8Mb).zip</t>
  </si>
  <si>
    <t>Caesar no Yabou II (Japan)(8Mb).zip</t>
  </si>
  <si>
    <t>Caesars Palace (USA)(4Mb).zip</t>
  </si>
  <si>
    <t>Cal Ripken Jr. Baseball (USA)(8Mb).zip</t>
  </si>
  <si>
    <t>Caliber.50 (USA)(8Mb).zip</t>
  </si>
  <si>
    <t>California Games (USA, Europe)(4Mb).zip</t>
  </si>
  <si>
    <t>Cannon Fodder (Europe)(12Mb).zip</t>
  </si>
  <si>
    <t>Captain America and the Avengers (Europe)(8Mb).zip</t>
  </si>
  <si>
    <t>Captain America and the Avengers (USA) (Beta)(8Mb).zip</t>
  </si>
  <si>
    <t>Captain America and the Avengers (USA)(8Mb).zip</t>
  </si>
  <si>
    <t>Captain Lang (Japan) (En,Ja)(8Mb).zip</t>
  </si>
  <si>
    <t>Captain Planet and the Planeteers (Europe)(4Mb).zip</t>
  </si>
  <si>
    <t>Captain Planet and the Planeteers (USA)(4Mb).zip</t>
  </si>
  <si>
    <t>Cascade (World) (Unl).zip</t>
  </si>
  <si>
    <t>Castle of Illusion - Fushigi no Oshiro Daibouken (Japan)(4Mb).zip</t>
  </si>
  <si>
    <t>Castle of Illusion Starring Mickey Mouse (USA, Europe)(4Mb).zip</t>
  </si>
  <si>
    <t>Castlevania - Bloodlines (USA)(8Mb).zip</t>
  </si>
  <si>
    <t>Castlevania - The New Generation (Europe) (Beta)(8Mb).zip</t>
  </si>
  <si>
    <t>Castlevania - The New Generation (Europe)(8Mb).zip</t>
  </si>
  <si>
    <t>Centurion - Defender of Rome (USA, Europe)(6Mb).zip</t>
  </si>
  <si>
    <t>Chakan (USA, Europe)(8Mb).zip</t>
  </si>
  <si>
    <t>Chameleon Kid (Japan)(8Mb).zip</t>
  </si>
  <si>
    <t>Champions World Class Soccer (World) (En,Fr,De,Es)(8Mb).zip</t>
  </si>
  <si>
    <t>Champions World Class Soccer (World) (En,Fr,De,Es).zip</t>
  </si>
  <si>
    <t>Championship Bowling (USA)(4Mb).zip</t>
  </si>
  <si>
    <t>Championship Pool (USA)(8Mb).zip</t>
  </si>
  <si>
    <t>Championship Pro-Am (USA)(2Mb).zip</t>
  </si>
  <si>
    <t>Chao Ji Da Fu Weng (China) (Unl)(8Mb).zip</t>
  </si>
  <si>
    <t>Chao Ji Poker (Taiwan) (En) (Unl).zip</t>
  </si>
  <si>
    <t>Chaos Engine 2, The (Europe) (Proto)(8Mb).zip</t>
  </si>
  <si>
    <t>Chaos Engine 2, The (Europe) (Proto).zip</t>
  </si>
  <si>
    <t>Chaos Engine, The (Europe)(12Mb).zip</t>
  </si>
  <si>
    <t>Chase H.Q. II (USA)(4Mb).zip</t>
  </si>
  <si>
    <t>Chavez II (USA) (Es)(8Mb).zip</t>
  </si>
  <si>
    <t>Cheese Cat-Astrophe Starring Speedy Gonzales (Europe)(16Mb).zip</t>
  </si>
  <si>
    <t>Chelnov (Japan)(8Mb).zip</t>
  </si>
  <si>
    <t>Chester Cheetah - Too Cool to Fool (USA)(8Mb).zip</t>
  </si>
  <si>
    <t>Chester Cheetah - Wild Wild Quest (USA)(8Mb).zip</t>
  </si>
  <si>
    <t>Chi Chi's Pro Challenge Golf (USA)(8Mb).zip</t>
  </si>
  <si>
    <t>Chibi Maruko-chan - Wakuwaku Shopping (Japan)(4Mb).zip</t>
  </si>
  <si>
    <t>Chiki Chiki Boys (Japan, Korea)(8Mb).zip</t>
  </si>
  <si>
    <t>Chiki Chiki Boys (USA, Europe)(8Mb).zip</t>
  </si>
  <si>
    <t>Chou Kyuukai Miracle Nine (Japan)(16Mb).zip</t>
  </si>
  <si>
    <t>Chou Touryuu Retsuden Dino Land (Japan)(4Mb).zip</t>
  </si>
  <si>
    <t>Chuck Rock (Europe)(8Mb).zip</t>
  </si>
  <si>
    <t>Chuck Rock (USA)(8Mb).zip</t>
  </si>
  <si>
    <t>Chuck Rock II - Son of Chuck (Europe)(8Mb).zip</t>
  </si>
  <si>
    <t>Chuck Rock II - Son of Chuck (USA) (Beta)(8Mb).zip</t>
  </si>
  <si>
    <t>Chuck Rock II - Son of Chuck (USA)(8Mb).zip</t>
  </si>
  <si>
    <t>Chuck Rock II (Japan)(8Mb).zip</t>
  </si>
  <si>
    <t>Classic Collection (Europe)(16Mb).zip</t>
  </si>
  <si>
    <t>Classic Collection (Europe).zip</t>
  </si>
  <si>
    <t>Clay Fighter (Europe)(16Mb).zip</t>
  </si>
  <si>
    <t>Clay Fighter (USA)(16Mb).zip</t>
  </si>
  <si>
    <t>Cliffhanger (Europe)(8Mb).zip</t>
  </si>
  <si>
    <t>Cliffhanger (USA)(8Mb).zip</t>
  </si>
  <si>
    <t>Clue (USA)(4Mb).zip</t>
  </si>
  <si>
    <t>Coach K College Basketball (USA)(16Mb).zip</t>
  </si>
  <si>
    <t>Coffee Crisis.zip</t>
  </si>
  <si>
    <t>College Football USA 96 (USA)(16Mb).zip</t>
  </si>
  <si>
    <t>College Football USA 97 (USA)(16Mb).zip</t>
  </si>
  <si>
    <t>College Football's National Championship (USA)(16Mb).zip</t>
  </si>
  <si>
    <t>College Football's National Championship II (USA)(16Mb).zip</t>
  </si>
  <si>
    <t>College Slam (USA)(32Mb).zip</t>
  </si>
  <si>
    <t>Columns (World) (v1.1)(1Mb).zip</t>
  </si>
  <si>
    <t>Columns (World) (v1.1).zip</t>
  </si>
  <si>
    <t>Columns (World)(1Mb).zip</t>
  </si>
  <si>
    <t>Columns III - Taiketsu! Columns World (Japan, Korea)(4Mb).zip</t>
  </si>
  <si>
    <t>Columns III (USA)(4Mb).zip</t>
  </si>
  <si>
    <t>Columns III (USA).zip</t>
  </si>
  <si>
    <t>Combat Cars (USA, Europe)(8Mb).zip</t>
  </si>
  <si>
    <t>Comix Zone (Europe) (En,Fr,De,Es)(16Mb).zip</t>
  </si>
  <si>
    <t>Comix Zone (Japan) (En,Ja)(16Mb).zip</t>
  </si>
  <si>
    <t>Comix Zone (USA) (Beta)(16Mb).zip</t>
  </si>
  <si>
    <t>Comix Zone (USA) (Sega Smash Pack)(16Mb).zip</t>
  </si>
  <si>
    <t>Comix Zone (USA)(16Mb).zip</t>
  </si>
  <si>
    <t>Congo (Unknown) (Proto)(7.74Mb).zip</t>
  </si>
  <si>
    <t>Congo (Unknown) (Proto).zip</t>
  </si>
  <si>
    <t>Contra - Hard Corps (USA, Korea)(16Mb).zip</t>
  </si>
  <si>
    <t>Contra - The Hard Corps (Japan)(16Mb).zip</t>
  </si>
  <si>
    <t>Cool Spot (Europe)(8Mb).zip</t>
  </si>
  <si>
    <t>Cool Spot (Japan, Korea)(8Mb).zip</t>
  </si>
  <si>
    <t>Cool Spot (USA) (Beta)(8Mb).zip</t>
  </si>
  <si>
    <t>Cool Spot (USA)(8Mb).zip</t>
  </si>
  <si>
    <t>Corporation (Europe)(8Mb).zip</t>
  </si>
  <si>
    <t>Cosmic Spacehead (USA, Europe) (En,Fr,De,Es)(8Mb).zip</t>
  </si>
  <si>
    <t>Cosmic Spacehead (USA, Europe) (En,Fr,De,Es).zip</t>
  </si>
  <si>
    <t>Crack Down (Japan, Europe) (Rev A)(4Mb).zip</t>
  </si>
  <si>
    <t>Crack Down (Japan, Europe)(4Mb).zip</t>
  </si>
  <si>
    <t>Crack Down (USA)(4Mb).zip</t>
  </si>
  <si>
    <t>Crayon Shin-chan - Arashi o Yobu Enji (Japan)(16Mb).zip</t>
  </si>
  <si>
    <t>Cross Fire (USA)(4Mb).zip</t>
  </si>
  <si>
    <t>Crude Buster (Japan)(8Mb).zip</t>
  </si>
  <si>
    <t>Crue Ball - Heavy Metal Pinball (USA, Europe)(4Mb).zip</t>
  </si>
  <si>
    <t>Crue Ball (Japan)(4Mb).zip</t>
  </si>
  <si>
    <t>Crusader of Centy (USA)(16Mb).zip</t>
  </si>
  <si>
    <t>Crying - Aseimei Sensou (Japan)(8Mb).zip</t>
  </si>
  <si>
    <t>Crystal's Pony Tale (USA)(8Mb).zip</t>
  </si>
  <si>
    <t>Curse (Japan)(4Mb).zip</t>
  </si>
  <si>
    <t>Cutie Suzuki no Ringside Angel (Japan)(4Mb).zip</t>
  </si>
  <si>
    <t>Cutthroat Island (USA, Europe)(16Mb).zip</t>
  </si>
  <si>
    <t>Cyber Police ESWAT (Japan)(4Mb).zip</t>
  </si>
  <si>
    <t>Cyberball (World)(4Mb).zip</t>
  </si>
  <si>
    <t>Cyber-Cop (USA)(8Mb).zip</t>
  </si>
  <si>
    <t>Cyborg Justice (USA, Europe)(4Mb).zip</t>
  </si>
  <si>
    <t>Daffy Duck in Hollywood (Europe) (Beta)(16Mb).zip</t>
  </si>
  <si>
    <t>Daffy Duck in Hollywood (Europe) (En,Fr,De,Es,It)(16Mb).zip</t>
  </si>
  <si>
    <t>Daffy Duck in Hollywood (Europe) (En,Fr,De,Es,It).zip</t>
  </si>
  <si>
    <t>Dahna - Megami Tanjou (Japan) (T).zip</t>
  </si>
  <si>
    <t>Dahna - Megami Tanjou (Japan)(8Mb).zip</t>
  </si>
  <si>
    <t>Dahna (Korea)(8Mb).zip</t>
  </si>
  <si>
    <t>Daikoukai Jidai (Japan)(8Mb).zip</t>
  </si>
  <si>
    <t>Daikoukai Jidai II (Japan)(16Mb).zip</t>
  </si>
  <si>
    <t>Dai-Makaimura (Japan)(5Mb).zip</t>
  </si>
  <si>
    <t>Daisenpuu ~ Twin Hawk (Japan, Europe)(4Mb).zip</t>
  </si>
  <si>
    <t>Daisenpuu ~ Twin Hawk (Japan, Europe).zip</t>
  </si>
  <si>
    <t>Dangerous Seed (Japan)(4Mb).zip</t>
  </si>
  <si>
    <t>Danny Sullivan's Indy Heat (USA) (Proto).zip</t>
  </si>
  <si>
    <t>Darius II (Japan)(8Mb).zip</t>
  </si>
  <si>
    <t>Darius.zip</t>
  </si>
  <si>
    <t>Dark Castle (USA, Europe)(4Mb).zip</t>
  </si>
  <si>
    <t>Darwin 4081 (Japan, Korea)(4Mb).zip</t>
  </si>
  <si>
    <t>Dashin' Desperadoes (USA) (Beta)(8Mb).zip</t>
  </si>
  <si>
    <t>Dashin' Desperadoes (USA)(8Mb).zip</t>
  </si>
  <si>
    <t>David Crane's Amazing Tennis (USA)(8Mb).zip</t>
  </si>
  <si>
    <t>David Robinson Basketball (Japan)(4Mb).zip</t>
  </si>
  <si>
    <t>David Robinson's Supreme Court (USA, Europe)(4Mb).zip</t>
  </si>
  <si>
    <t>Davis Cup II (USA) (Proto)(16Mb).zip</t>
  </si>
  <si>
    <t>Davis Cup II (USA) (Proto).zip</t>
  </si>
  <si>
    <t>Davis Cup Tennis ~ Davis Cup World Tour (USA, Europe) (July 1993)(8Mb).zip</t>
  </si>
  <si>
    <t>Davis Cup Tennis ~ Davis Cup World Tour (USA, Europe) (July 1993).zip</t>
  </si>
  <si>
    <t>Davis Cup Tennis ~ Davis Cup World Tour (USA, Europe) (June 1993)(8Mb).zip</t>
  </si>
  <si>
    <t>Daze Before Christmas (Australia) (Beta)(16Mb).zip</t>
  </si>
  <si>
    <t>Daze Before Christmas (Australia)(16Mb).zip</t>
  </si>
  <si>
    <t>Deadly Moves (USA)(8Mb).zip</t>
  </si>
  <si>
    <t>Death and Return of Superman, The (USA)(16Mb).zip</t>
  </si>
  <si>
    <t>Death Duel (USA)(8Mb).zip</t>
  </si>
  <si>
    <t>DEcapAttack (USA, Europe)(4Mb).zip</t>
  </si>
  <si>
    <t>Demolition Man (USA) (Beta)(16Mb).zip</t>
  </si>
  <si>
    <t>Demolition Man (USA, Europe)(16Mb).zip</t>
  </si>
  <si>
    <t>Desert Demolition Starring Road Runner and Wile E. Coyote (USA, Europe)(8Mb).zip</t>
  </si>
  <si>
    <t>Desert Strike - Return to the Gulf (USA, Europe)(8Mb).zip</t>
  </si>
  <si>
    <t>Desert Strike - Wangan Sakusen ~ Desert Strike (Japan, Korea)(8Mb).zip</t>
  </si>
  <si>
    <t>Devil Crash MD (Japan)(4Mb).zip</t>
  </si>
  <si>
    <t>Devilish - The Next Possession (USA)(4Mb).zip</t>
  </si>
  <si>
    <t>Dial Q o Mawase! (Japan) (Unl)(8Mb).zip</t>
  </si>
  <si>
    <t>Dick Tracy (World)(4Mb).zip</t>
  </si>
  <si>
    <t>Dick Vitale's 'Awesome, Baby!' College Hoops (USA)(16Mb).zip</t>
  </si>
  <si>
    <t>Dino Dini's Soccer (Europe)(8Mb).zip</t>
  </si>
  <si>
    <t>Dino Land (USA)(4Mb).zip</t>
  </si>
  <si>
    <t>Dinosaur's Tale, A (USA)(8Mb).zip</t>
  </si>
  <si>
    <t>Disney Collection, The - QuackShot Starring Donald Duck + Castle of Illusion Starring Mickey Mouse (Europe)(8Mb).zip</t>
  </si>
  <si>
    <t>Disney Collection, The - QuackShot Starring Donald Duck + Castle of Illusion Starring Mickey Mouse (Europe).zip</t>
  </si>
  <si>
    <t>Divine Sealing (Japan) (Unl)(8Mb).zip</t>
  </si>
  <si>
    <t>DJ Boy (Europe)(4Mb).zip</t>
  </si>
  <si>
    <t>DJ Boy (Japan)(4Mb).zip</t>
  </si>
  <si>
    <t>DJ Boy (USA)(4Mb).zip</t>
  </si>
  <si>
    <t>Dominus (USA) (Proto)(6Mb).zip</t>
  </si>
  <si>
    <t>Dominus (USA) (Proto).zip</t>
  </si>
  <si>
    <t>Donald in Maui Mallard (Brazil)(24Mb).zip</t>
  </si>
  <si>
    <t>Donald in Maui Mallard (Europe)(24Mb).zip</t>
  </si>
  <si>
    <t>Dong Gu Ri Te Chi Jak Jeon (Korea)(8Mb).zip</t>
  </si>
  <si>
    <t>Doom Troopers (USA)(16Mb).zip</t>
  </si>
  <si>
    <t>Doraemon - Yume Dorobou to 7 Nin no Gozans (Japan)(4Mb).zip</t>
  </si>
  <si>
    <t>Double Clutch (Europe)(2Mb).zip</t>
  </si>
  <si>
    <t>Double Dragon (USA, Europe) (Unl)(4Mb).zip</t>
  </si>
  <si>
    <t>Double Dragon (USA, Europe) (Unl).zip</t>
  </si>
  <si>
    <t>Double Dragon 3 - The Arcade Game (USA, Europe)(8Mb).zip</t>
  </si>
  <si>
    <t>Double Dragon II - The Revenge (Japan)(4Mb).zip</t>
  </si>
  <si>
    <t>Double Dragon V - The Shadow Falls (USA)(24Mb).zip</t>
  </si>
  <si>
    <t>Double Dribble - The Playoff Edition (USA)(16Mb).zip</t>
  </si>
  <si>
    <t>Dr. Robotnik's Mean Bean Machine (Europe)(8Mb).zip</t>
  </si>
  <si>
    <t>Dr. Robotnik's Mean Bean Machine (USA) (Beta)(8Mb).zip</t>
  </si>
  <si>
    <t>Dr. Robotnik's Mean Bean Machine (USA)(8Mb).zip</t>
  </si>
  <si>
    <t>Dragon - The Bruce Lee Story (Europe)(16Mb).zip</t>
  </si>
  <si>
    <t>Dragon - The Bruce Lee Story (USA)(16Mb).zip</t>
  </si>
  <si>
    <t>Dragon and tiger boxing.zip</t>
  </si>
  <si>
    <t>Dragon Ball Z - Buyuu Retsuden (Japan) (T).zip</t>
  </si>
  <si>
    <t>Dragon Ball Z - Buyuu Retsuden (Japan)(16Mb).zip</t>
  </si>
  <si>
    <t>Dragon Ball Z - L'Appel du Destin (France)(16Mb).zip</t>
  </si>
  <si>
    <t>Dragon Slayer - Eiyuu Densetsu (Japan)(16Mb).zip</t>
  </si>
  <si>
    <t>Dragon Slayer - Eiyuu Densetsu II (Japan)(16Mb).zip</t>
  </si>
  <si>
    <t>Dragon's Eye Plus - Shanghai III (Japan)(2Mb).zip</t>
  </si>
  <si>
    <t>Dragon's Fury (USA, Europe)(4Mb).zip</t>
  </si>
  <si>
    <t>Dragon's Lair (USA) (Proto)(4Mb).zip</t>
  </si>
  <si>
    <t>Dragon's Lair (USA) (Proto).zip</t>
  </si>
  <si>
    <t>Dragon's Revenge (Japan) (En)(8Mb).zip</t>
  </si>
  <si>
    <t>Dragon's Revenge (USA, Europe)(8Mb).zip</t>
  </si>
  <si>
    <t>Dream Team USA (Japan)(8Mb).zip</t>
  </si>
  <si>
    <t>Duke Nukem 3D (Brazil)(32Mb).zip</t>
  </si>
  <si>
    <t>Dune - The Battle for Arrakis (USA)(8Mb).zip</t>
  </si>
  <si>
    <t>Dune II - Kampf um den Wuestenplaneten (Germany)(8Mb).zip</t>
  </si>
  <si>
    <t>Dune II - The Battle for Arrakis (Europe)(8Mb).zip</t>
  </si>
  <si>
    <t>Dungeons &amp; Dragons - Warriors of the Eternal Sun (USA, Europe)(8Mb).zip</t>
  </si>
  <si>
    <t>Dyna Brothers (Japan)(8Mb).zip</t>
  </si>
  <si>
    <t>Dyna Brothers 2 - Sega Channel Special (Japan) (Sega Channel)(20Mb).zip</t>
  </si>
  <si>
    <t>Dyna Brothers 2 (Japan)(16Mb).zip</t>
  </si>
  <si>
    <t>Dynamite Duke (World) (Rev A)(4Mb).zip</t>
  </si>
  <si>
    <t>Dynamite Duke (World) (Rev A).zip</t>
  </si>
  <si>
    <t>Dynamite Duke (World)(4Mb).zip</t>
  </si>
  <si>
    <t>Dynamite Headdy (Japan) (Beta)(16Mb).zip</t>
  </si>
  <si>
    <t>Dynamite Headdy (Japan)(16Mb).zip</t>
  </si>
  <si>
    <t>Dynamite Headdy (USA, Europe)(16Mb).zip</t>
  </si>
  <si>
    <t>DynoBlaze (USA).zip</t>
  </si>
  <si>
    <t>EA Hockey (Europe)(4Mb).zip</t>
  </si>
  <si>
    <t>EA Hockey (Japan)(4Mb).zip</t>
  </si>
  <si>
    <t>EA Sports Double Header (Europe)(8Mb).zip</t>
  </si>
  <si>
    <t>EA Sports Double Header (Europe).zip</t>
  </si>
  <si>
    <t>Earnest Evans (USA)(8Mb).zip</t>
  </si>
  <si>
    <t>Earth Defense (USA) (Unl)(4Mb).zip</t>
  </si>
  <si>
    <t>Earth Defense (USA) (Unl).zip</t>
  </si>
  <si>
    <t>Earthworm Jim (Europe)(24Mb).zip</t>
  </si>
  <si>
    <t>Earthworm Jim (USA)(24Mb).zip</t>
  </si>
  <si>
    <t>Earthworm Jim 2 (Europe)(24Mb).zip</t>
  </si>
  <si>
    <t>Earthworm Jim 2 (USA)(24Mb).zip</t>
  </si>
  <si>
    <t>Ecco - The Tides of Time (Europe)(16Mb).zip</t>
  </si>
  <si>
    <t>Ecco - The Tides of Time (USA) (Beta)(16Mb).zip</t>
  </si>
  <si>
    <t>Ecco - The Tides of Time (USA)(16Mb).zip</t>
  </si>
  <si>
    <t>Ecco Jr. (USA, Australia) (February 1995)(8Mb).zip</t>
  </si>
  <si>
    <t>Ecco Jr. (USA, Australia) (March 1995)(8Mb).zip</t>
  </si>
  <si>
    <t>Ecco Jr. (USA, Australia) (March 1995).zip</t>
  </si>
  <si>
    <t>Ecco the Dolphin (Japan)(8Mb).zip</t>
  </si>
  <si>
    <t>Ecco the Dolphin (USA, Europe)(8Mb).zip</t>
  </si>
  <si>
    <t>Ecco the Dolphin II (Japan)(16Mb).zip</t>
  </si>
  <si>
    <t>El. Viento (Japan)(8Mb).zip</t>
  </si>
  <si>
    <t>El. Viento (USA)(8Mb).zip</t>
  </si>
  <si>
    <t>Elemental Master (Japan)(4Mb).zip</t>
  </si>
  <si>
    <t>Elemental Master (USA)(4Mb).zip</t>
  </si>
  <si>
    <t>Elf Wor (China) (Unl)(8Mb).zip</t>
  </si>
  <si>
    <t>Eliminate Down (Japan)(8Mb).zip</t>
  </si>
  <si>
    <t>Elitserien 95 (Sweden)(16Mb).zip</t>
  </si>
  <si>
    <t>Elitserien 96 (Sweden)(16Mb).zip</t>
  </si>
  <si>
    <t>Empire of Steel (Europe)(8Mb).zip</t>
  </si>
  <si>
    <t>ESPN Baseball Tonight (USA)(16Mb).zip</t>
  </si>
  <si>
    <t>ESPN National Hockey Night (USA) (Beta)(16Mb).zip</t>
  </si>
  <si>
    <t>ESPN National Hockey Night (USA)(16Mb).zip</t>
  </si>
  <si>
    <t>ESPN Speed World (USA) (Beta)(16Mb).zip</t>
  </si>
  <si>
    <t>ESPN Speed World (USA)(16Mb).zip</t>
  </si>
  <si>
    <t>ESPN Sunday Night NFL (USA) (Beta)(16Mb).zip</t>
  </si>
  <si>
    <t>ESPN Sunday Night NFL (USA)(16Mb).zip</t>
  </si>
  <si>
    <t>ESWAT - City Under Siege (USA, Europe)(4Mb).zip</t>
  </si>
  <si>
    <t>Eternal Champions (Europe) (Beta)(24Mb).zip</t>
  </si>
  <si>
    <t>Eternal Champions (Europe)(24Mb).zip</t>
  </si>
  <si>
    <t>Eternal Champions (Japan, Korea)(24Mb).zip</t>
  </si>
  <si>
    <t>Eternal Champions (USA)(24Mb).zip</t>
  </si>
  <si>
    <t>Europa Sensen (Japan)(8Mb).zip</t>
  </si>
  <si>
    <t>European Club Soccer (Europe)(4Mb).zip</t>
  </si>
  <si>
    <t>Evander Holyfield's 'Real Deal' Boxing (World)(4Mb).zip</t>
  </si>
  <si>
    <t>Exile - Toki no Hazama he (Japan)(8Mb).zip</t>
  </si>
  <si>
    <t>Exile (USA)(8Mb).zip</t>
  </si>
  <si>
    <t>Ex-Mutants (USA, Europe)(8Mb).zip</t>
  </si>
  <si>
    <t>Exo Squad (Europe)(8Mb).zip</t>
  </si>
  <si>
    <t>Exo Squad (USA) (Beta)(8Mb).zip</t>
  </si>
  <si>
    <t>Exo Squad (USA)(8Mb).zip</t>
  </si>
  <si>
    <t>Exodus - Journey to the Promised Land (USA) (Unl)(4Mb).zip</t>
  </si>
  <si>
    <t>Ex-Ranza (Japan) (Beta)(8Mb).zip</t>
  </si>
  <si>
    <t>Ex-Ranza (Japan)(8Mb).zip</t>
  </si>
  <si>
    <t>F1 - World Championship Edition (Europe) (Beta 1)(16Mb).zip</t>
  </si>
  <si>
    <t>F1 - World Championship Edition (Europe)(16Mb).zip</t>
  </si>
  <si>
    <t>F1 (Europe)(8Mb).zip</t>
  </si>
  <si>
    <t>F1 Circus MD (Japan)(4Mb).zip</t>
  </si>
  <si>
    <t>F-15 Strike Eagle II (Europe)(8Mb).zip</t>
  </si>
  <si>
    <t>F-15 Strike Eagle II (USA) (Beta 1)(8Mb).zip</t>
  </si>
  <si>
    <t>F-15 Strike Eagle II (USA)(8Mb).zip</t>
  </si>
  <si>
    <t>F-22 Interceptor (Japan)(6Mb).zip</t>
  </si>
  <si>
    <t>F-22 Interceptor (USA) (Beta)(6Mb).zip</t>
  </si>
  <si>
    <t>F-22 Interceptor (USA, Europe) (June 1992)(6Mb).zip</t>
  </si>
  <si>
    <t>F-22 Interceptor (USA, Europe) (June 1992).zip</t>
  </si>
  <si>
    <t>F-22 Interceptor (USA, Europe) (September 1991)(6Mb).zip</t>
  </si>
  <si>
    <t>F-117 Night Storm (USA, Europe)(16Mb).zip</t>
  </si>
  <si>
    <t>F-117 Stealth - Operation - Night Storm (Japan)(16Mb).zip</t>
  </si>
  <si>
    <t>Faery Tale Adventure, The (USA, Europe)(4Mb).zip</t>
  </si>
  <si>
    <t>Family Feud (USA)(4Mb).zip</t>
  </si>
  <si>
    <t>Fantasia (World) (Rev A)(4Mb).zip</t>
  </si>
  <si>
    <t>Fantasia (World) (Rev A).zip</t>
  </si>
  <si>
    <t>Fantasia (World)(4Mb).zip</t>
  </si>
  <si>
    <t>Fantastic Dizzy (USA, Europe) (En,Fr,De,Es,It)(4Mb).zip</t>
  </si>
  <si>
    <t>Fantastic Dizzy (USA, Europe) (En,Fr,De,Es,It).zip</t>
  </si>
  <si>
    <t>Fastest 1 (Japan)(4Mb).zip</t>
  </si>
  <si>
    <t>Fatal Fury (Europe)(12Mb).zip</t>
  </si>
  <si>
    <t>Fatal Fury (USA)(12Mb).zip</t>
  </si>
  <si>
    <t>Fatal Fury 2 (USA, Korea)(24Mb).zip</t>
  </si>
  <si>
    <t>Fatal Labyrinth (USA, Europe)(1Mb).zip</t>
  </si>
  <si>
    <t>Fatal Rewind (Europe)(4Mb).zip</t>
  </si>
  <si>
    <t>Fatal Rewind (USA, Europe) (Rev A)(4Mb).zip</t>
  </si>
  <si>
    <t>Fatal Rewind (USA, Europe) (Rev A).zip</t>
  </si>
  <si>
    <t>Fatman (Japan)(5Mb).zip</t>
  </si>
  <si>
    <t>Feng Kuang Tao Hua Yuan (China) (Unl)(8Mb).zip</t>
  </si>
  <si>
    <t>Feng Shen Ying Jie Chuan (China) (Unl)(16Mb).zip</t>
  </si>
  <si>
    <t>Ferias Frustradas do Pica-Pau (Brazil)(8Mb).zip</t>
  </si>
  <si>
    <t>Ferrari Grand Prix Challenge (Europe) (Rev A)(8Mb).zip</t>
  </si>
  <si>
    <t>Ferrari Grand Prix Challenge (USA)(8Mb).zip</t>
  </si>
  <si>
    <t>Fever Pitch Soccer (Europe) (En,Fr,De,Es,It)(16Mb).zip</t>
  </si>
  <si>
    <t>Fido Dido (USA) (Proto)(8Mb).zip</t>
  </si>
  <si>
    <t>Fido Dido (USA) (Proto).zip</t>
  </si>
  <si>
    <t>Fiery dragon.smd.zip</t>
  </si>
  <si>
    <t>FIFA 98 - Road to World Cup (Europe) (En,Fr,Es,It,Sv)(16Mb).zip</t>
  </si>
  <si>
    <t>FIFA 98 - Road to World Cup (Europe) (En,Fr,Es,It,Sv).zip</t>
  </si>
  <si>
    <t>FIFA International Soccer (Japan) (En,Ja)(16Mb).zip</t>
  </si>
  <si>
    <t>FIFA International Soccer (USA, Europe) (En,Fr,De,Es)(16Mb).zip</t>
  </si>
  <si>
    <t>FIFA International Soccer (USA, Europe) (En,Fr,De,Es).zip</t>
  </si>
  <si>
    <t>FIFA Soccer 95 (Korea) (En,Fr,De,Es)(16Mb).zip</t>
  </si>
  <si>
    <t>FIFA Soccer 95 (USA, Europe) (En,Fr,De,Es)(16Mb).zip</t>
  </si>
  <si>
    <t>FIFA Soccer 95 (USA, Europe) (En,Fr,De,Es).zip</t>
  </si>
  <si>
    <t>FIFA Soccer 96 (USA, Europe) (En,Fr,De,Es,It,Sv)(16Mb).zip</t>
  </si>
  <si>
    <t>FIFA Soccer 96 (USA, Europe) (En,Fr,De,Es,It,Sv).zip</t>
  </si>
  <si>
    <t>FIFA Soccer 97 (USA, Europe) (En,Fr,De,Es,It,Sv)(16Mb).zip</t>
  </si>
  <si>
    <t>FIFA Soccer 97 (USA, Europe) (En,Fr,De,Es,It,Sv).zip</t>
  </si>
  <si>
    <t>Fighting Masters (Japan, Korea)(4Mb).zip</t>
  </si>
  <si>
    <t>Fighting Masters (USA)(4Mb).zip</t>
  </si>
  <si>
    <t>Fighting Primitive Man.bin.zip</t>
  </si>
  <si>
    <t>Final Blow (Japan)(4Mb).zip</t>
  </si>
  <si>
    <t>Fire Mustang (Japan)(4Mb).zip</t>
  </si>
  <si>
    <t>Fire Shark (Europe)(4Mb).zip</t>
  </si>
  <si>
    <t>Fire Shark (USA)(4Mb).zip</t>
  </si>
  <si>
    <t>Flash Point (Japan) (En) (Proto)(1Mb).zip</t>
  </si>
  <si>
    <t>Flash Point (Japan) (En) (Proto).zip</t>
  </si>
  <si>
    <t>Flashback - The Quest for Identity (USA) (Alt 1)(12Mb).zip</t>
  </si>
  <si>
    <t>Flashback - The Quest for Identity (USA)(12Mb).zip</t>
  </si>
  <si>
    <t>Flashback (Europe) (Rev A)(12Mb).zip</t>
  </si>
  <si>
    <t>Flashback (Japan)(12Mb).zip</t>
  </si>
  <si>
    <t>Flicky (USA, Europe)(1Mb).zip</t>
  </si>
  <si>
    <t>Flink (Europe)(8Mb).zip</t>
  </si>
  <si>
    <t>Flintstones, The (Europe)(4Mb).zip</t>
  </si>
  <si>
    <t>Flintstones, The (Japan)(4Mb).zip</t>
  </si>
  <si>
    <t>Flintstones, The (USA)(4Mb).zip</t>
  </si>
  <si>
    <t>Flux (Europe) (Requires MegaCD) (Program)(2Mb).zip</t>
  </si>
  <si>
    <t>Foreman for Real (World)(24Mb).zip</t>
  </si>
  <si>
    <t>Forgotten Worlds (World) (v1.1)(4Mb).zip</t>
  </si>
  <si>
    <t>Forgotten Worlds (World) (v1.1).zip</t>
  </si>
  <si>
    <t>Forgotten Worlds (World)(4Mb).zip</t>
  </si>
  <si>
    <t>Formula One (USA)(8Mb).zip</t>
  </si>
  <si>
    <t>Frank Thomas Big Hurt Baseball (USA, Europe)(32Mb).zip</t>
  </si>
  <si>
    <t>Frog Dude (USA) (Proto)(0.76Mb).zip</t>
  </si>
  <si>
    <t>Frog Dude (USA) (Proto).zip</t>
  </si>
  <si>
    <t>Frogger (USA)(4Mb).zip</t>
  </si>
  <si>
    <t>From TV Animation Slam Dunk - Kyougou Makkou Taiketsu! (Japan)(16Mb).zip</t>
  </si>
  <si>
    <t>Fun Car Rally (USA) (Proto)(8Mb).zip</t>
  </si>
  <si>
    <t>Fun 'n Games (Europe)(8Mb).zip</t>
  </si>
  <si>
    <t>Fun 'n' Games (USA)(8Mb).zip</t>
  </si>
  <si>
    <t>Funny World &amp; Balloon Boy (USA) (Unl)(4Mb).zip</t>
  </si>
  <si>
    <t>Funny World &amp; Balloon Boy (USA) (Unl).zip</t>
  </si>
  <si>
    <t>Fushigi no Umi no Nadia (Japan) (T).zip</t>
  </si>
  <si>
    <t>Fushigi no Umi no Nadia (Japan)(8Mb).zip</t>
  </si>
  <si>
    <t>FZ Senki Axis ~ Final Zone (Japan, USA)(4Mb).zip</t>
  </si>
  <si>
    <t>FZ Senki Axis ~ Final Zone (Japan, USA).zip</t>
  </si>
  <si>
    <t>Gadget Twins (USA)(8Mb).zip</t>
  </si>
  <si>
    <t>Gaiares (Japan, USA)(8Mb).zip</t>
  </si>
  <si>
    <t>Gain Ground (World) (Alt 1)(4Mb).zip</t>
  </si>
  <si>
    <t>Gain Ground (World) (Rev A)(4Mb).zip</t>
  </si>
  <si>
    <t>Gain Ground (World) (Rev A).zip</t>
  </si>
  <si>
    <t>Gain Ground (World)(4Mb).zip</t>
  </si>
  <si>
    <t>Galaxy Force II (World) (Rev B)(8Mb).zip</t>
  </si>
  <si>
    <t>Galaxy Force II (World) (Rev B).zip</t>
  </si>
  <si>
    <t>Galaxy Force II (World)(8Mb).zip</t>
  </si>
  <si>
    <t>Gambler Jiko Chuushinha - Katayama Masayuki no Mahjong Doujou (Japan)(4Mb).zip</t>
  </si>
  <si>
    <t>Game Genie (USA, Europe) (Program)(0.25Mb).zip</t>
  </si>
  <si>
    <t>Game Genie (USA, Europe) (Rev A) (Program)(0.25Mb).zip</t>
  </si>
  <si>
    <t>Game no Kandume Otokuyou (Japan) (Sega Channel)(24Mb).zip</t>
  </si>
  <si>
    <t>Game Toshokan (Japan) (Rev A) (Program)(1Mb).zip</t>
  </si>
  <si>
    <t>gamelist_tempo_old.xml</t>
  </si>
  <si>
    <t>Garfield - Caught in the Act (USA, Europe)(16Mb).zip</t>
  </si>
  <si>
    <t>Gargoyles (USA)(24Mb).zip</t>
  </si>
  <si>
    <t>Garou Densetsu - Shukumei no Tatakai (Japan)(12Mb).zip</t>
  </si>
  <si>
    <t>Garou Densetsu 2 - Aratanaru Tatakai (Japan)(24Mb).zip</t>
  </si>
  <si>
    <t>Garry Kitchen's Super Battletank - War in the Gulf (USA)(4Mb).zip</t>
  </si>
  <si>
    <t>Garry Kitchen's Super Battletank - War in the Gulf (USA).zip</t>
  </si>
  <si>
    <t>Gauntlet (Japan) (En,Ja)(8Mb).zip</t>
  </si>
  <si>
    <t>Gauntlet IV (USA, Europe) (En,Ja) (August 1993)(8Mb).zip</t>
  </si>
  <si>
    <t>Gauntlet IV (USA, Europe) (En,Ja) (September 1993)(8Mb).zip</t>
  </si>
  <si>
    <t>Gauntlet IV (USA, Europe) (En,Ja) (September 1993).zip</t>
  </si>
  <si>
    <t>Gemfire (USA)(8Mb).zip</t>
  </si>
  <si>
    <t>General Chaos (USA, Europe)(8Mb).zip</t>
  </si>
  <si>
    <t>General Chaos Daikonsen (Japan)(8Mb).zip</t>
  </si>
  <si>
    <t>Generations Lost (USA, Europe)(8Mb).zip</t>
  </si>
  <si>
    <t>Genghis Khan II - Clan of the Gray Wolf (USA)(8Mb).zip</t>
  </si>
  <si>
    <t>George Foreman's KO Boxing (Europe)(8Mb).zip</t>
  </si>
  <si>
    <t>George Foreman's KO Boxing (USA)(8Mb).zip</t>
  </si>
  <si>
    <t>Ghostbusters (World) (v1.1)(4Mb).zip</t>
  </si>
  <si>
    <t>Ghostbusters (World) (v1.1).zip</t>
  </si>
  <si>
    <t>Ghostbusters (World)(4Mb).zip</t>
  </si>
  <si>
    <t>Ghouls'n Ghosts (USA, Europe) (Rev A)(5Mb).zip</t>
  </si>
  <si>
    <t>Ghouls'n Ghosts (USA, Europe) (Rev A).zip</t>
  </si>
  <si>
    <t>Ghouls'n Ghosts (USA, Europe)(5Mb).zip</t>
  </si>
  <si>
    <t>Global Gladiators (Europe)(8Mb).zip</t>
  </si>
  <si>
    <t>G-LOC Air Battle (World) (Beta)(8Mb).zip</t>
  </si>
  <si>
    <t>G-LOC Air Battle (World)(8Mb).zip</t>
  </si>
  <si>
    <t>Go Net (Japan)(4Mb).zip</t>
  </si>
  <si>
    <t>Gods (Europe)(8Mb).zip</t>
  </si>
  <si>
    <t>Gods (Japan)(8Mb).zip</t>
  </si>
  <si>
    <t>Gods (USA) (Beta)(8Mb).zip</t>
  </si>
  <si>
    <t>Gods (USA)(8Mb).zip</t>
  </si>
  <si>
    <t>Golden Axe (World) (Sega Smash Pack)(4Mb).zip</t>
  </si>
  <si>
    <t>Golden Axe (World) (v1.1)(4Mb).zip</t>
  </si>
  <si>
    <t>Golden Axe (World) (v1.1).zip</t>
  </si>
  <si>
    <t>Golden Axe (World)(4Mb).zip</t>
  </si>
  <si>
    <t>Golden Axe II (World) (Beta)(4Mb).zip</t>
  </si>
  <si>
    <t>Golden Axe II (World)(4Mb).zip</t>
  </si>
  <si>
    <t>Golden Axe III (Japan)(8Mb).zip</t>
  </si>
  <si>
    <t>Goofy's Hysterical History Tour (USA)(8Mb).zip</t>
  </si>
  <si>
    <t>Gouketsuji Ichizoku (Japan)(24Mb).zip</t>
  </si>
  <si>
    <t>Granada (Japan, USA) (v1.1)(4Mb).zip</t>
  </si>
  <si>
    <t>Granada (Japan, USA) (v1.1).zip</t>
  </si>
  <si>
    <t>Granada (Japan, USA)(4Mb).zip</t>
  </si>
  <si>
    <t>GrandSlam - The Tennis Tournament (Europe)(4Mb).zip</t>
  </si>
  <si>
    <t>GrandSlam - The Tennis Tournament '92 (Japan)(4Mb).zip</t>
  </si>
  <si>
    <t>Great Circus Mystery - Mickey to Minnie Magical Adventure 2 (Japan)(16Mb).zip</t>
  </si>
  <si>
    <t>Great Circus Mystery Starring Mickey &amp; Minnie, The (USA)(16Mb).zip</t>
  </si>
  <si>
    <t>Great Waldo Search, The (USA)(8Mb).zip</t>
  </si>
  <si>
    <t>Greatest Heavyweights (Europe)(16Mb).zip</t>
  </si>
  <si>
    <t>Greatest Heavyweights (Japan)(16Mb).zip</t>
  </si>
  <si>
    <t>Greatest Heavyweights (USA)(16Mb).zip</t>
  </si>
  <si>
    <t>Greendog - The Beached Surfer Dude! (USA, Europe)(4Mb).zip</t>
  </si>
  <si>
    <t>Grind Stormer (USA)(8Mb).zip</t>
  </si>
  <si>
    <t>Growl (USA)(4Mb).zip</t>
  </si>
  <si>
    <t>Gunfight 3 in 1 (Taiwan) (En) (Unl).zip</t>
  </si>
  <si>
    <t>Gunfight 3 in 1 (World) (Unl)(8Mb).zip</t>
  </si>
  <si>
    <t>Gunship (Europe)(8Mb).zip</t>
  </si>
  <si>
    <t>Gunstar Heroes (Europe)(8Mb).zip</t>
  </si>
  <si>
    <t>Gunstar Heroes (Japan) (Sample)(8Mb).zip</t>
  </si>
  <si>
    <t>Gunstar Heroes (Japan)(8Mb).zip</t>
  </si>
  <si>
    <t>Gunstar Heroes (USA)(8Mb).zip</t>
  </si>
  <si>
    <t>Gynoug (Europe)(4Mb).zip</t>
  </si>
  <si>
    <t>Gynoug (Japan)(4Mb).zip</t>
  </si>
  <si>
    <t>Hard Drivin' (World)(2Mb).zip</t>
  </si>
  <si>
    <t>HardBall '94 (USA, Europe)(16Mb).zip</t>
  </si>
  <si>
    <t>HardBall '95 (USA)(24Mb).zip</t>
  </si>
  <si>
    <t>HardBall III (USA) (Unl)(16Mb).zip</t>
  </si>
  <si>
    <t>HardBall III (USA) (Unl).zip</t>
  </si>
  <si>
    <t>HardBall! (USA) (Unl)(8Mb).zip</t>
  </si>
  <si>
    <t>HardBall! (USA) (Unl).zip</t>
  </si>
  <si>
    <t>Haunting Starring Polterguy (USA, Europe)(16Mb).zip</t>
  </si>
  <si>
    <t>Havoc (Europe)(8Mb).zip</t>
  </si>
  <si>
    <t>Head-On Soccer (USA)(16Mb).zip</t>
  </si>
  <si>
    <t>Heavy Nova (USA)(8Mb).zip</t>
  </si>
  <si>
    <t>Heavy Unit - Mega Drive Special (Japan)(4Mb).zip</t>
  </si>
  <si>
    <t>Hei Tao 2 - Super Big 2 (China) (Unl)(8Mb).zip</t>
  </si>
  <si>
    <t>Hellfire (Europe)(4Mb).zip</t>
  </si>
  <si>
    <t>Hellfire (Japan)(4Mb).zip</t>
  </si>
  <si>
    <t>Hellfire (USA)(4Mb).zip</t>
  </si>
  <si>
    <t>Hercules 2 (Taiwan) (En) (Unl).zip</t>
  </si>
  <si>
    <t>Herzog Zwei (Japan)(4Mb).zip</t>
  </si>
  <si>
    <t>Herzog Zwei (USA, Europe)(4Mb).zip</t>
  </si>
  <si>
    <t>High Seas Havoc (USA)(8Mb).zip</t>
  </si>
  <si>
    <t>Hit the Ice - VHL - The Official Video Hockey League (USA)(4Mb).zip</t>
  </si>
  <si>
    <t>Hit the Ice - VHL - The Official Video Hockey League (USA).zip</t>
  </si>
  <si>
    <t>Hokuto no Ken - Shin Seikimatsu Kyuuseishu Densetsu (Japan)(4Mb).zip</t>
  </si>
  <si>
    <t>Home Alone (USA) (Beta)(8Mb).zip</t>
  </si>
  <si>
    <t>Home Alone (USA, Europe)(4Mb).zip</t>
  </si>
  <si>
    <t>Home Alone 2 - Lost in New York (USA)(4Mb).zip</t>
  </si>
  <si>
    <t>Honoo no Toukyuuji - Dodge Danpei (Japan)(4Mb).zip</t>
  </si>
  <si>
    <t>Hook (Europe)(8Mb).zip</t>
  </si>
  <si>
    <t>Hook (USA)(8Mb).zip</t>
  </si>
  <si>
    <t>Hua Mu Lan - Mulan (China) (Unl)(16Mb).zip</t>
  </si>
  <si>
    <t>Huan Le Tao Qi Shu - Smart Mouse (China) (Unl)(4Mb).zip</t>
  </si>
  <si>
    <t>Humans, The (USA)(8Mb).zip</t>
  </si>
  <si>
    <t>Hurricanes (Europe)(16Mb).zip</t>
  </si>
  <si>
    <t>Hybrid Front, The (Japan) (Beta)(24Mb).zip</t>
  </si>
  <si>
    <t>Hybrid Front, The (Japan)(16Mb).zip</t>
  </si>
  <si>
    <t>Hyokkori Hyoutan-jima - Daitouryou wo Mezase! (Japan)(4Mb).zip</t>
  </si>
  <si>
    <t>Hyper Dunk - The Playoff Edition (Japan) (Beta)(16Mb).zip</t>
  </si>
  <si>
    <t>Hyper Dunk - The Playoff Edition (Japan)(16Mb).zip</t>
  </si>
  <si>
    <t>Hyper Dunk (Europe)(16Mb).zip</t>
  </si>
  <si>
    <t>Hyper Marbles (Japan) (SegaNet)(2Mb).zip</t>
  </si>
  <si>
    <t>Ikasuze! Koi no Doki Doki Penguin Land MD (Japan) (SegaNet)(2Mb).zip</t>
  </si>
  <si>
    <t>IMG International Tour Tennis (USA, Europe)(16Mb).zip</t>
  </si>
  <si>
    <t>Immortal, The (USA, Europe)(8Mb).zip</t>
  </si>
  <si>
    <t>Incredible Crash Dummies, The (USA) (Beta)(8Mb).zip</t>
  </si>
  <si>
    <t>Incredible Crash Dummies, The (USA, Europe)(8Mb).zip</t>
  </si>
  <si>
    <t>Incredible Hulk, The (USA, Europe)(16Mb).zip</t>
  </si>
  <si>
    <t>Indiana Jones and the Last Crusade (Europe)(8Mb).zip</t>
  </si>
  <si>
    <t>Indiana Jones and the Last Crusade (USA)(8Mb).zip</t>
  </si>
  <si>
    <t>Insector X (Japan, Korea)(4Mb).zip</t>
  </si>
  <si>
    <t>Insector X (USA)(4Mb).zip</t>
  </si>
  <si>
    <t>Instruments of Chaos Starring Young Indiana Jones (USA) (Beta)(12Mb).zip</t>
  </si>
  <si>
    <t>Instruments of Chaos Starring Young Indiana Jones (USA)(8Mb).zip</t>
  </si>
  <si>
    <t>International Rugby (Europe)(4Mb).zip</t>
  </si>
  <si>
    <t>International Superstar Soccer Deluxe (Europe)(16Mb).zip</t>
  </si>
  <si>
    <t>Iron Fist of Anger.smd.zip</t>
  </si>
  <si>
    <t>Ishido - The Way of Stones (USA) (Unl)(1Mb).zip</t>
  </si>
  <si>
    <t>Ishido - The Way of Stones (USA) (Unl).zip</t>
  </si>
  <si>
    <t>It Came from the Desert (USA) (Proto)(4Mb).zip</t>
  </si>
  <si>
    <t>It Came from the Desert (USA) (Proto).zip</t>
  </si>
  <si>
    <t>Itchy &amp; Scratchy Game, The (USA) (Proto)(8Mb).zip</t>
  </si>
  <si>
    <t>Itchy &amp; Scratchy Game, The (USA) (Proto).zip</t>
  </si>
  <si>
    <t>Izzy's Quest for the Olympic Rings (USA, Europe)(16Mb).zip</t>
  </si>
  <si>
    <t>J. League Champion Soccer (Japan)(4Mb).zip</t>
  </si>
  <si>
    <t>J. League Pro Striker (Japan) (v1.0)(8Mb).zip</t>
  </si>
  <si>
    <t>J. League Pro Striker (Japan) (v1.3)(8Mb).zip</t>
  </si>
  <si>
    <t>J. League Pro Striker 2 (Japan)(16Mb).zip</t>
  </si>
  <si>
    <t>J. League Pro Striker Perfect (Japan)(8Mb).zip</t>
  </si>
  <si>
    <t>Jack Nicklaus' Power Challenge Golf (USA, Europe)(8Mb).zip</t>
  </si>
  <si>
    <t>James Bond 007 - The Duel (Europe) (Rev A)(4Mb).zip</t>
  </si>
  <si>
    <t>James Bond 007 - The Duel (USA)(4Mb).zip</t>
  </si>
  <si>
    <t>James 'Buster' Douglas Knockout Boxing (USA, Europe)(4Mb).zip</t>
  </si>
  <si>
    <t>James Pond - Underwater Agent (USA, Europe)(4Mb).zip</t>
  </si>
  <si>
    <t>James Pond 3 (USA, Europe)(16Mb).zip</t>
  </si>
  <si>
    <t>James Pond II - Codename - Robocod (USA, Europe)(4Mb).zip</t>
  </si>
  <si>
    <t>James Pond II - Codename - Robocod (USA, Europe).zip</t>
  </si>
  <si>
    <t>James Pond II (Japan, Korea)(4Mb).zip</t>
  </si>
  <si>
    <t>Jammit (USA)(16Mb).zip</t>
  </si>
  <si>
    <t>Janou Touryuumon (Japan)(8Mb).zip</t>
  </si>
  <si>
    <t>Jantei Monogatari (Japan)(8Mb).zip</t>
  </si>
  <si>
    <t>Jashin Draxos (Japan, Korea)(8Mb).zip</t>
  </si>
  <si>
    <t>Jelly Boy (Europe) (Proto)(8Mb).zip</t>
  </si>
  <si>
    <t>Jelly Boy (Europe) (Proto).zip</t>
  </si>
  <si>
    <t>Jennifer Capriati Tennis (USA)(4Mb).zip</t>
  </si>
  <si>
    <t>Jeopardy! - Deluxe Edition (USA)(4Mb).zip</t>
  </si>
  <si>
    <t>Jeopardy! - Sports Edition (USA)(4Mb).zip</t>
  </si>
  <si>
    <t>Jeopardy! (USA)(4Mb).zip</t>
  </si>
  <si>
    <t>Jerry Glanville's Pigskin Footbrawl (USA)(8Mb).zip</t>
  </si>
  <si>
    <t>Jewel Master (Japan)(4Mb).zip</t>
  </si>
  <si>
    <t>Jewel Master (USA, Europe) (Rev A)(4Mb).zip</t>
  </si>
  <si>
    <t>Jewel Master (USA, Europe) (Rev A).zip</t>
  </si>
  <si>
    <t>Jim Power - The Arcade Game (USA) (Proto) [b](8Mb).zip</t>
  </si>
  <si>
    <t>Jim Power - The Arcade Game (USA) (Proto) [b].zip</t>
  </si>
  <si>
    <t>Jimmy White's Whirlwind Snooker (Europe)(4Mb).zip</t>
  </si>
  <si>
    <t>Jiu Ji Ma Jiang II - Ye Yan Bian (China) (Unl)(8Mb).zip</t>
  </si>
  <si>
    <t>Joe &amp; Mac (USA)(8Mb).zip</t>
  </si>
  <si>
    <t>Joe Montana Football (World)(4Mb).zip</t>
  </si>
  <si>
    <t>Joe Montana II Sports Talk Football (World) (Rev A)(8Mb).zip</t>
  </si>
  <si>
    <t>Joe Montana II Sports Talk Football (World) (Rev A).zip</t>
  </si>
  <si>
    <t>Joe Montana II Sports Talk Football (World)(8Mb).zip</t>
  </si>
  <si>
    <t>John Madden Football - Championship Edition (USA)(8Mb).zip</t>
  </si>
  <si>
    <t>John Madden Football - Pro Football (Japan)(4Mb).zip</t>
  </si>
  <si>
    <t>John Madden Football (USA, Europe)(4Mb).zip</t>
  </si>
  <si>
    <t>John Madden Football '92 (USA, Europe)(4Mb).zip</t>
  </si>
  <si>
    <t>John Madden Football '93 (USA, Europe)(8Mb).zip</t>
  </si>
  <si>
    <t>Jordan vs Bird - One on One (Japan)(4Mb).zip</t>
  </si>
  <si>
    <t>Jordan vs Bird (USA, Europe) (v1.1)(4Mb).zip</t>
  </si>
  <si>
    <t>Jordan vs Bird (USA, Europe) (v1.1).zip</t>
  </si>
  <si>
    <t>Jordan vs Bird (USA, Europe)(4Mb).zip</t>
  </si>
  <si>
    <t>Joshua &amp; the Battle of Jericho (USA) (Unl)(2Mb).zip</t>
  </si>
  <si>
    <t>Judge Dredd (USA) (Beta) (Alt 1)(16Mb).zip</t>
  </si>
  <si>
    <t>Judge Dredd (USA) (Beta)(16Mb).zip</t>
  </si>
  <si>
    <t>Judge Dredd (World)(16Mb).zip</t>
  </si>
  <si>
    <t>JuJu Densetsu ~ Toki - Going Ape Spit (World) (Rev A)(4Mb).zip</t>
  </si>
  <si>
    <t>JuJu Densetsu ~ Toki - Going Ape Spit (World) (Rev A).zip</t>
  </si>
  <si>
    <t>JuJu Densetsu ~ Toki - Going Ape Spit (World)(4Mb).zip</t>
  </si>
  <si>
    <t>Junction (Japan, USA)(4Mb).zip</t>
  </si>
  <si>
    <t>Jungle Book, The (Europe)(16Mb).zip</t>
  </si>
  <si>
    <t>Jungle Book, The (USA)(16Mb).zip</t>
  </si>
  <si>
    <t>Jungle Strike - Uketsugareta Kyouki (Japan)(16Mb).zip</t>
  </si>
  <si>
    <t>Jungle Strike (USA) (Beta)(16Mb).zip</t>
  </si>
  <si>
    <t>Jungle Strike (USA, Europe)(16Mb).zip</t>
  </si>
  <si>
    <t>Junker's High (Japan) (Beta) [b](8Mb).zip</t>
  </si>
  <si>
    <t>Jurassic Park - Rampage Edition (USA, Europe)(16Mb).zip</t>
  </si>
  <si>
    <t>Jurassic Park (Europe)(16Mb).zip</t>
  </si>
  <si>
    <t>Jurassic Park (Japan)(16Mb).zip</t>
  </si>
  <si>
    <t>Jurassic Park (USA) (Beta)(16Mb).zip</t>
  </si>
  <si>
    <t>Jurassic Park (USA)(16Mb).zip</t>
  </si>
  <si>
    <t>Jurassic Park 1.bin.zip</t>
  </si>
  <si>
    <t>Jurassic Park 2.bin.zip</t>
  </si>
  <si>
    <t>Jurassic Park 3.bin.zip</t>
  </si>
  <si>
    <t>Justice League Task Force (World)(24Mb).zip</t>
  </si>
  <si>
    <t>Juuouki (Japan) (v1.1)(4Mb).zip</t>
  </si>
  <si>
    <t>Juuouki (Japan)(4Mb).zip</t>
  </si>
  <si>
    <t>Juusou Kihei Leynos (Japan)(4Mb).zip</t>
  </si>
  <si>
    <t>Ka-Ge-Ki - Fists of Steel (USA)(8Mb).zip</t>
  </si>
  <si>
    <t>Ka-Ge-Ki (Japan)(8Mb).zip</t>
  </si>
  <si>
    <t>Kawasaki Superbike Challenge (USA) (Beta)(8Mb).zip</t>
  </si>
  <si>
    <t>Kawasaki Superbike Challenge (USA, Europe)(8Mb).zip</t>
  </si>
  <si>
    <t>Kick Boxing, The (Japan, Korea)(8Mb).zip</t>
  </si>
  <si>
    <t>Kick Off 3 - European Challenge (Europe)(8Mb).zip</t>
  </si>
  <si>
    <t>Kid Chameleon (USA, Europe)(8Mb).zip</t>
  </si>
  <si>
    <t>Kidou Keisatsu Patlabor - 98-Shiki Kidou Seyo! (Japan)(4Mb).zip</t>
  </si>
  <si>
    <t>Killing Game Show, The (Japan)(8Mb).zip</t>
  </si>
  <si>
    <t>King of Fighting 98.bin.zip</t>
  </si>
  <si>
    <t>King of the Monsters (Europe)(8Mb).zip</t>
  </si>
  <si>
    <t>King of the Monsters (Japan)(8Mb).zip</t>
  </si>
  <si>
    <t>King of the Monsters (USA)(8Mb).zip</t>
  </si>
  <si>
    <t>King of the Monsters 2 (USA)(16Mb).zip</t>
  </si>
  <si>
    <t>King Salmon - The Big Catch (USA)(4Mb).zip</t>
  </si>
  <si>
    <t>King Salmon (Japan)(4Mb).zip</t>
  </si>
  <si>
    <t>King's Bounty - The Conqueror's Quest (USA, Europe)(4Mb).zip</t>
  </si>
  <si>
    <t>Kishi Densetsu (Japan)(12Mb).zip</t>
  </si>
  <si>
    <t>Kiss Shot (Japan) (SegaNet)(2Mb).zip</t>
  </si>
  <si>
    <t>Klax (Japan)(2Mb).zip</t>
  </si>
  <si>
    <t>Klax (USA, Europe)(2Mb).zip</t>
  </si>
  <si>
    <t>Koutetsu Teikoku (Japan)(8Mb).zip</t>
  </si>
  <si>
    <t>Krusty's Super Fun House (USA, Europe) (v1.1)(4Mb).zip</t>
  </si>
  <si>
    <t>Krusty's Super Fun House (USA, Europe) (v1.1).zip</t>
  </si>
  <si>
    <t>Krusty's Super Fun House (USA, Europe)(4Mb).zip</t>
  </si>
  <si>
    <t>Kujaku Ou 2 - Geneijou (Japan)(3Mb).zip</t>
  </si>
  <si>
    <t>Kuuga - Operation Code 'Vapor Trail' (Japan)(8Mb).zip</t>
  </si>
  <si>
    <t>Kyuukai Douchuuki (Japan)(4Mb).zip</t>
  </si>
  <si>
    <t>Kyuukyoku Tiger (Japan)(5Mb).zip</t>
  </si>
  <si>
    <t>La Russa Baseball 95 (USA, Australia)(16Mb).zip</t>
  </si>
  <si>
    <t>Lakers versus Celtics and the NBA Playoffs (USA)(4Mb).zip</t>
  </si>
  <si>
    <t>Landstalker - Die Schatze von Konig Nolo (Germany)(16Mb).zip</t>
  </si>
  <si>
    <t>Landstalker - Koutei no Zaihou (Japan)(16Mb).zip</t>
  </si>
  <si>
    <t>Landstalker - Le Tresor du Roi Nole (France)(16Mb).zip</t>
  </si>
  <si>
    <t>Landstalker - The Treasures of King Nole (Europe)(16Mb).zip</t>
  </si>
  <si>
    <t>Landstalker (USA) (Beta)(16Mb).zip</t>
  </si>
  <si>
    <t>Landstalker (USA)(16Mb).zip</t>
  </si>
  <si>
    <t>Langrisser (Japan)(4Mb).zip</t>
  </si>
  <si>
    <t>Langrisser II (Japan) (v1.1)(16Mb).zip</t>
  </si>
  <si>
    <t>Langrisser II (Japan) (v1.2) (T).zip</t>
  </si>
  <si>
    <t>Langrisser II (Japan) (v1.2)(16Mb).zip</t>
  </si>
  <si>
    <t>Langrisser II (Japan)(16Mb).zip</t>
  </si>
  <si>
    <t>Last Action Hero (USA, Europe)(8Mb).zip</t>
  </si>
  <si>
    <t>Last Battle (USA, Europe)(4Mb).zip</t>
  </si>
  <si>
    <t>Lawnmower Man, The (USA, Europe)(8Mb).zip</t>
  </si>
  <si>
    <t>Legend of Galahad, The (USA, Europe)(8Mb).zip</t>
  </si>
  <si>
    <t>Legend of Wukong (World) (Unl)(17Mb).zip</t>
  </si>
  <si>
    <t>Legend of Wukong (World) (Unl).zip</t>
  </si>
  <si>
    <t>Legende de Thor, La (France)(24Mb).zip</t>
  </si>
  <si>
    <t>Lemmings (Europe)(8Mb).zip</t>
  </si>
  <si>
    <t>Lemmings (Japan, USA) (v1.1)(8Mb).zip</t>
  </si>
  <si>
    <t>Lemmings (Japan, USA) (v1.1).zip</t>
  </si>
  <si>
    <t>Lemmings (Japan, USA)(8Mb).zip</t>
  </si>
  <si>
    <t>Lemmings 2 - The Tribes (Europe)(16Mb).zip</t>
  </si>
  <si>
    <t>Lemmings 2 - The Tribes (USA)(16Mb).zip</t>
  </si>
  <si>
    <t>Lethal Enforcers (Europe)(16Mb).zip</t>
  </si>
  <si>
    <t>Lethal Enforcers (Japan)(16Mb).zip</t>
  </si>
  <si>
    <t>Lethal Enforcers (USA)(16Mb).zip</t>
  </si>
  <si>
    <t>Lethal Enforcers II - Gun Fighters (Europe)(16Mb).zip</t>
  </si>
  <si>
    <t>Lethal Enforcers II - Gun Fighters (USA)(16Mb).zip</t>
  </si>
  <si>
    <t>Lethal-wedding.zip</t>
  </si>
  <si>
    <t>LHX Attack Chopper (Japan)(8Mb).zip</t>
  </si>
  <si>
    <t>LHX Attack Chopper (USA, Europe)(8Mb).zip</t>
  </si>
  <si>
    <t>Liberty or Death (USA)(16Mb).zip</t>
  </si>
  <si>
    <t>Light Crusader (Europe) (En,Fr,De,Es)(16Mb).zip</t>
  </si>
  <si>
    <t>Light Crusader (Japan)(16Mb).zip</t>
  </si>
  <si>
    <t>Light Crusader (Korea) (En,Ko)(16Mb).zip</t>
  </si>
  <si>
    <t>Light Crusader (USA)(16Mb).zip</t>
  </si>
  <si>
    <t>Lightening Force - Quest for the Darkstar (USA)(8Mb).zip</t>
  </si>
  <si>
    <t>Link Dragon (Taiwan) (En) (Unl).zip</t>
  </si>
  <si>
    <t>Lion King 3 (Taiwan) (En).zip</t>
  </si>
  <si>
    <t>Lion King II (Taiwan) (En) (Unl).zip</t>
  </si>
  <si>
    <t>Lion King, The (World)(24Mb).zip</t>
  </si>
  <si>
    <t>Little Primitive Man 1.smd.zip</t>
  </si>
  <si>
    <t>Little Primitive Man 2.smd.zip</t>
  </si>
  <si>
    <t>Lobo (USA) (Proto)(24Mb).zip</t>
  </si>
  <si>
    <t>Lobo (USA) (Proto).zip</t>
  </si>
  <si>
    <t>Long (China) (Unl)(2Mb).zip</t>
  </si>
  <si>
    <t>Lord Monarch - Tokoton Sentou Densetsu (Japan)(16Mb).zip</t>
  </si>
  <si>
    <t>Lost Vikings, The (Europe) (Beta)(8Mb).zip</t>
  </si>
  <si>
    <t>Lost Vikings, The (Europe)(8Mb).zip</t>
  </si>
  <si>
    <t>Lost Vikings, The (USA)(8Mb).zip</t>
  </si>
  <si>
    <t>Lost World, The - Jurassic Park (USA, Europe)(32Mb).zip</t>
  </si>
  <si>
    <t>Lotus II (USA) (Beta)(8Mb).zip</t>
  </si>
  <si>
    <t>Lotus II (USA, Europe)(8Mb).zip</t>
  </si>
  <si>
    <t>Lotus Turbo Challenge (USA, Europe)(8Mb).zip</t>
  </si>
  <si>
    <t>Lufia &amp; the Fortress of Doom (USA) (Proto).zip</t>
  </si>
  <si>
    <t>M-1 Abrams Battle Tank (USA, Europe)(4Mb).zip</t>
  </si>
  <si>
    <t>Ma Jiang Qing Ren - Ji Ma Jiang Zhi (China) (Unl)(8Mb).zip</t>
  </si>
  <si>
    <t>Ma Qiao E Mo Ta - Devilish Mahjong Tower (China) (Unl)(8Mb).zip</t>
  </si>
  <si>
    <t>Madden NFL '94 (USA, Europe)(16Mb).zip</t>
  </si>
  <si>
    <t>Madden NFL 95 (USA, Europe)(16Mb).zip</t>
  </si>
  <si>
    <t>Madden NFL 96 (USA, Europe)(16Mb).zip</t>
  </si>
  <si>
    <t>Madden NFL 97 (USA, Europe)(16Mb).zip</t>
  </si>
  <si>
    <t>Madden NFL 98 (USA)(16Mb).zip</t>
  </si>
  <si>
    <t>Madou Monogatari I (Japan)(16Mb).zip</t>
  </si>
  <si>
    <t>Magic Bubble (Taiwan) (En) (Unl).zip</t>
  </si>
  <si>
    <t>Magic Girl featuring Ling Ling the Little Witch (World) (Unl).zip</t>
  </si>
  <si>
    <t>Magic Pockets.zip</t>
  </si>
  <si>
    <t>Magic School Bus, The (USA)(8Mb).zip</t>
  </si>
  <si>
    <t>Magical Hat no Buttobi Turbo! Daibouken (Japan)(4Mb).zip</t>
  </si>
  <si>
    <t>Magical Taruruuto-kun (Japan)(4Mb).zip</t>
  </si>
  <si>
    <t>Mahjong Cop Ryuu - Shiro Ookami no Yabou (Japan)(2Mb).zip</t>
  </si>
  <si>
    <t>Mamono Hunter Youko - Dai 7 no Keishou (Japan)(4Mb).zip</t>
  </si>
  <si>
    <t>Man Overboard! (Europe)(8Mb).zip</t>
  </si>
  <si>
    <t>Maou Renjishi (Japan)(4Mb).zip</t>
  </si>
  <si>
    <t>Marble Madness (Japan)(4Mb).zip</t>
  </si>
  <si>
    <t>Marble Madness (USA, Europe)(4Mb).zip</t>
  </si>
  <si>
    <t>Marko (USA)(16Mb).zip</t>
  </si>
  <si>
    <t>Marko's Magic Football (Europe) (En,Fr,De,Es) (Beta)(16Mb).zip</t>
  </si>
  <si>
    <t>Marko's Magic Football (Europe) (En,Fr,De,Es)(16Mb).zip</t>
  </si>
  <si>
    <t>Marsupilami (Europe) (En,Fr,De,Es,It)(16Mb).zip</t>
  </si>
  <si>
    <t>Marsupilami (USA) (En,Fr,De,Es,It)(16Mb).zip</t>
  </si>
  <si>
    <t>Marsupilami (USA) (En,Fr,De,Es,It).zip</t>
  </si>
  <si>
    <t>Marvel Land (Japan)(8Mb).zip</t>
  </si>
  <si>
    <t>Marvel Land (USA)(8Mb).zip</t>
  </si>
  <si>
    <t>Mary Shelley's Frankenstein (USA)(16Mb).zip</t>
  </si>
  <si>
    <t>Master of Monsters (Japan)(4Mb).zip</t>
  </si>
  <si>
    <t>Master of Monsters (USA)(4Mb).zip</t>
  </si>
  <si>
    <t>Master of Weapon (Japan)(4Mb).zip</t>
  </si>
  <si>
    <t>Maten no Soumetsu (Japan)(8Mb).zip</t>
  </si>
  <si>
    <t>Math Blaster - Episode 1 (USA)(8Mb).zip</t>
  </si>
  <si>
    <t>Mazin Saga - Mutant Fighter (USA)(8Mb).zip</t>
  </si>
  <si>
    <t>Mazin Saga (Asia)(8Mb).zip</t>
  </si>
  <si>
    <t>Mazin Saga (Japan, Korea)(8Mb).zip</t>
  </si>
  <si>
    <t>Mazin Wars (Europe)(8Mb).zip</t>
  </si>
  <si>
    <t>McDonald's Treasure Land Adventure (Europe)(8Mb).zip</t>
  </si>
  <si>
    <t>McDonald's Treasure Land Adventure (Japan) (Beta)(8Mb).zip</t>
  </si>
  <si>
    <t>McDonald's Treasure Land Adventure (Japan)(8Mb).zip</t>
  </si>
  <si>
    <t>McDonald's Treasure Land Adventure (USA)(8Mb).zip</t>
  </si>
  <si>
    <t>Medal City (Japan) (SegaNet)(2Mb).zip</t>
  </si>
  <si>
    <t>Mega Anser (Japan) (Program)(4Mb).zip</t>
  </si>
  <si>
    <t>Mega Bomberman (Europe)(8Mb).zip</t>
  </si>
  <si>
    <t>Mega Bomberman (USA)(8Mb).zip</t>
  </si>
  <si>
    <t>Mega Games 2 (Europe)(16Mb).zip</t>
  </si>
  <si>
    <t>Mega Games 2 (Europe).zip</t>
  </si>
  <si>
    <t>Mega Games 3 (Europe)(16Mb).zip</t>
  </si>
  <si>
    <t>Mega Games 3 (Europe).zip</t>
  </si>
  <si>
    <t>Mega Games 6 (Europe)(24Mb).zip</t>
  </si>
  <si>
    <t>Mega Games 6 (Europe).zip</t>
  </si>
  <si>
    <t>Mega Games 6 Vol. 2 (Europe)(24Mb).zip</t>
  </si>
  <si>
    <t>Mega Games 6 Vol. 2 (Europe).zip</t>
  </si>
  <si>
    <t>Mega Games 6 Vol. 3 (Europe)(24Mb).zip</t>
  </si>
  <si>
    <t>Mega Games 6 Vol. 3 (Europe).zip</t>
  </si>
  <si>
    <t>Mega Games I (Europe)(8Mb).zip</t>
  </si>
  <si>
    <t>Mega Games I (Europe).zip</t>
  </si>
  <si>
    <t>Mega lo Mania (Japan)(8Mb).zip</t>
  </si>
  <si>
    <t>Mega Man - The Wily Wars (Europe)(16Mb).zip</t>
  </si>
  <si>
    <t>Mega SWIV (Europe)(8Mb).zip</t>
  </si>
  <si>
    <t>Mega Turrican (Europe)(8Mb).zip</t>
  </si>
  <si>
    <t>Mega Turrican (USA)(8Mb).zip</t>
  </si>
  <si>
    <t>Mega-lo-Mania (Europe) (v1.1)(8Mb).zip</t>
  </si>
  <si>
    <t>Mega-lo-Mania (Europe)(8Mb).zip</t>
  </si>
  <si>
    <t>Mega-lo-Mania (France)(8Mb).zip</t>
  </si>
  <si>
    <t>MegaMind (Japan) (SegaNet)(2Mb).zip</t>
  </si>
  <si>
    <t>MegaNet (Brazil) (Program)(2Mb).zip</t>
  </si>
  <si>
    <t>MegaPanel (Japan)(2Mb).zip</t>
  </si>
  <si>
    <t>MegaTrax (Japan)(4Mb).zip</t>
  </si>
  <si>
    <t>Menacer 6-Game Cartridge (USA, Europe)(8Mb).zip</t>
  </si>
  <si>
    <t>Meng Huan Shui Guo Pan - 777 Casino (China) (Unl)(8Mb).zip</t>
  </si>
  <si>
    <t>Metal Fangs (Japan)(4Mb).zip</t>
  </si>
  <si>
    <t>Michael Jackson's Moonwalker (World) (Rev A)(4Mb).zip</t>
  </si>
  <si>
    <t>Michael Jackson's Moonwalker (World) (Rev A).zip</t>
  </si>
  <si>
    <t>Michael Jackson's Moonwalker (World)(4Mb).zip</t>
  </si>
  <si>
    <t>Mick &amp; Mack as the Global Gladiators (USA) (Beta)(8Mb).zip</t>
  </si>
  <si>
    <t>Mick &amp; Mack as the Global Gladiators (USA)(8Mb).zip</t>
  </si>
  <si>
    <t>Mickey Mania - The Timeless Adventures of Mickey Mouse (Europe)(16Mb).zip</t>
  </si>
  <si>
    <t>Mickey Mania - The Timeless Adventures of Mickey Mouse (Japan)(16Mb).zip</t>
  </si>
  <si>
    <t>Mickey Mania - The Timeless Adventures of Mickey Mouse (USA) (Beta) (July 1994)(16Mb).zip</t>
  </si>
  <si>
    <t>Mickey Mania - The Timeless Adventures of Mickey Mouse (USA)(16Mb).zip</t>
  </si>
  <si>
    <t>Mickey's Ultimate Challenge (USA)(8Mb).zip</t>
  </si>
  <si>
    <t>Micro Machines (USA, Europe) (Alt 1)(4Mb).zip</t>
  </si>
  <si>
    <t>Micro Machines (USA, Europe) (MDMM ACD3)(4Mb).zip</t>
  </si>
  <si>
    <t>Micro Machines (USA, Europe)(4Mb).zip</t>
  </si>
  <si>
    <t>Micro Machines 2 - Turbo Tournament (Europe) (J-Cart) (Alt 1)(8Mb).zip</t>
  </si>
  <si>
    <t>Micro Machines 2 - Turbo Tournament (Europe) (J-Cart)(8Mb).zip</t>
  </si>
  <si>
    <t>Micro Machines 2 - Turbo Tournament (Europe) (J-Cart).zip</t>
  </si>
  <si>
    <t>Micro Machines Military (Europe) (J-Cart)(8Mb).zip</t>
  </si>
  <si>
    <t>Micro Machines Military (Europe) (J-Cart).zip</t>
  </si>
  <si>
    <t>Micro Machines Turbo Tournament 96 (Europe) (J-Cart)(8Mb).zip</t>
  </si>
  <si>
    <t>Micro Machines Turbo Tournament 96 (Europe) (v1.1) (J-Cart)(8Mb).zip</t>
  </si>
  <si>
    <t>Micro Machines Turbo Tournament 96 (Europe) (v1.1) (J-Cart).zip</t>
  </si>
  <si>
    <t>Midnight Resistance (Japan)(8Mb).zip</t>
  </si>
  <si>
    <t>Midnight Resistance (USA)(8Mb).zip</t>
  </si>
  <si>
    <t>Midway Presents Arcade's Greatest Hits (Europe)(4Mb).zip</t>
  </si>
  <si>
    <t>Mig-29 Fighter Pilot (Europe)(8Mb).zip</t>
  </si>
  <si>
    <t>Mig-29 Fighter Pilot (Japan)(8Mb).zip</t>
  </si>
  <si>
    <t>Mig-29 Fighter Pilot (USA)(8Mb).zip</t>
  </si>
  <si>
    <t>Might and Magic - Gates to Another World (USA, Europe)(6Mb).zip</t>
  </si>
  <si>
    <t>Might and Magic III - Isles of Terra (USA) (Proto)(16Mb).zip</t>
  </si>
  <si>
    <t>Might and Magic III - Isles of Terra (USA) (Proto).zip</t>
  </si>
  <si>
    <t>Mighty Morphin Power Rangers - The Fighting Edition (Russia) (Unl).zip</t>
  </si>
  <si>
    <t>Mighty Morphin Power Rangers - The Movie (Europe)(16Mb).zip</t>
  </si>
  <si>
    <t>Mighty Morphin Power Rangers - The Movie (USA)(16Mb).zip</t>
  </si>
  <si>
    <t>Mighty Morphin Power Rangers (Europe)(16Mb).zip</t>
  </si>
  <si>
    <t>Mighty Morphin Power Rangers (USA)(16Mb).zip</t>
  </si>
  <si>
    <t>Mike Ditka Power Football (USA, Europe) (Alt 1) (Unl)(8Mb).zip</t>
  </si>
  <si>
    <t>Mike Ditka Power Football (USA, Europe) (Unl)(8Mb).zip</t>
  </si>
  <si>
    <t>Mike Ditka Power Football (USA, Europe) (Unl).zip</t>
  </si>
  <si>
    <t>Minato no Traysia (Japan)(8Mb).zip</t>
  </si>
  <si>
    <t>Minnesota Fats - Pool Legend (USA)(8Mb).zip</t>
  </si>
  <si>
    <t>Miracle Piano Teaching System, The (USA)(4Mb).zip</t>
  </si>
  <si>
    <t>MK5 - Mortal Kombat Mythologies - Sub-Zero (Taiwan) (En) (Unl).zip</t>
  </si>
  <si>
    <t>MLBPA Baseball (USA)(16Mb).zip</t>
  </si>
  <si>
    <t>Monopoly (USA) (Beta)(4Mb).zip</t>
  </si>
  <si>
    <t>Monopoly (USA)(4Mb).zip</t>
  </si>
  <si>
    <t>Monster World IV (Japan) (T).zip</t>
  </si>
  <si>
    <t>Monster World IV (Japan)(16Mb).zip</t>
  </si>
  <si>
    <t>Monster World IV (USA, Europe) (En,Ja) (Virtual Console)(16Mb).zip</t>
  </si>
  <si>
    <t>Mortal Kombat (World) (v1.1)(16Mb).zip</t>
  </si>
  <si>
    <t>Mortal Kombat (World) (v1.1).zip</t>
  </si>
  <si>
    <t>Mortal Kombat (World)(16Mb).zip</t>
  </si>
  <si>
    <t>Mortal Kombat 3 (Europe)(32Mb).zip</t>
  </si>
  <si>
    <t>Mortal Kombat 3 (USA)(32Mb).zip</t>
  </si>
  <si>
    <t>Mortal Kombat II (World)(24Mb).zip</t>
  </si>
  <si>
    <t>Mr. Nutz (Europe)(8Mb).zip</t>
  </si>
  <si>
    <t>Mr. Nutz Hoppin' Mad (Europe) (Proto)(8Mb).zip</t>
  </si>
  <si>
    <t>Mr. Nutz Hoppin' Mad (Europe) (Proto).zip</t>
  </si>
  <si>
    <t>Ms. Pac-Man (USA, Europe)(1Mb).zip</t>
  </si>
  <si>
    <t>Mugen Senshi Valis (Japan)(8Mb).zip</t>
  </si>
  <si>
    <t>Muhammad Ali Heavyweight Boxing (Europe)(8Mb).zip</t>
  </si>
  <si>
    <t>Muhammad Ali Heavyweight Boxing (USA) (Beta)(8Mb).zip</t>
  </si>
  <si>
    <t>Muhammad Ali Heavyweight Boxing (USA)(8Mb).zip</t>
  </si>
  <si>
    <t>MUSHA - Metallic Uniframe Super Hybrid Armor (USA)(4Mb).zip</t>
  </si>
  <si>
    <t>Musha Aleste - Full Metal Fighter Ellinor (Japan)(4Mb).zip</t>
  </si>
  <si>
    <t>Mutant League Football (Japan)(8Mb).zip</t>
  </si>
  <si>
    <t>Mutant League Football (USA, Europe)(8Mb).zip</t>
  </si>
  <si>
    <t>Mutant League Hockey (USA, Europe)(16Mb).zip</t>
  </si>
  <si>
    <t>Mystic Defender (USA, Europe) (Rev A)(4Mb).zip</t>
  </si>
  <si>
    <t>Mystic Defender (USA, Europe) (Rev A).zip</t>
  </si>
  <si>
    <t>Mystic Defender (USA, Europe)(4Mb).zip</t>
  </si>
  <si>
    <t>Mystical Fighter (USA)(4Mb).zip</t>
  </si>
  <si>
    <t>Nakajima Satoru Kanshuu - F-1 Grand Prix (Japan)(8Mb).zip</t>
  </si>
  <si>
    <t>Nakajima Satoru Kanshuu - F-1 Hero MD (Japan)(8Mb).zip</t>
  </si>
  <si>
    <t>Nakajima Satoru Kanshuu - F-1 Super License (Japan)(8Mb).zip</t>
  </si>
  <si>
    <t>NBA Action '94 (USA)(16Mb).zip</t>
  </si>
  <si>
    <t>NBA Action '95 Starring David Robinson (USA, Europe)(16Mb).zip</t>
  </si>
  <si>
    <t>NBA All-Star Challenge (USA, Europe)(8Mb).zip</t>
  </si>
  <si>
    <t>NBA Hang Time (Europe)(24Mb).zip</t>
  </si>
  <si>
    <t>NBA Hang Time (USA)(24Mb).zip</t>
  </si>
  <si>
    <t>NBA Jam - Tournament Edition (World)(24Mb).zip</t>
  </si>
  <si>
    <t>NBA Jam - Tournament Edition (World).zip</t>
  </si>
  <si>
    <t>NBA Jam (Japan)(16Mb).zip</t>
  </si>
  <si>
    <t>NBA Jam (USA, Europe) (v1.1)(16Mb).zip</t>
  </si>
  <si>
    <t>NBA Jam (USA, Europe) (v1.1).zip</t>
  </si>
  <si>
    <t>NBA Jam (USA, Europe)(16Mb).zip</t>
  </si>
  <si>
    <t>NBA Live 95 (Korea)(16Mb).zip</t>
  </si>
  <si>
    <t>NBA Live 95 (USA, Europe)(16Mb).zip</t>
  </si>
  <si>
    <t>NBA Live 96 (USA, Europe)(16Mb).zip</t>
  </si>
  <si>
    <t>NBA Live 97 (USA, Europe)(16Mb).zip</t>
  </si>
  <si>
    <t>NBA Live 98 (USA)(16Mb).zip</t>
  </si>
  <si>
    <t>NBA Playoffs - Bulls vs Blazers (Japan)(8Mb).zip</t>
  </si>
  <si>
    <t>NBA Pro Basketball - Bulls vs Lakers (Japan)(8Mb).zip</t>
  </si>
  <si>
    <t>NBA Pro Basketball '94 (Japan)(16Mb).zip</t>
  </si>
  <si>
    <t>NBA Showdown '94 (USA) (Unl) (Pirate).zip</t>
  </si>
  <si>
    <t>NBA Showdown '94 (USA, Europe)(16Mb).zip</t>
  </si>
  <si>
    <t>NCAA Final Four Basketball (USA)(12Mb).zip</t>
  </si>
  <si>
    <t>NCAA Football (USA)(8Mb).zip</t>
  </si>
  <si>
    <t>Nekketsu Koukou Dodgeball-bu - Soccer Hen MD (Japan)(4Mb).zip</t>
  </si>
  <si>
    <t>New 3D Golf Simulation - Devil's Course (Japan)(12Mb).zip</t>
  </si>
  <si>
    <t>New 3D Golf Simulation - Harukanaru Augusta (Japan)(12Mb).zip</t>
  </si>
  <si>
    <t>New 3D Golf Simulation - Pebble Beach no Hatou (Japan)(12Mb).zip</t>
  </si>
  <si>
    <t>New 3D Golf Simulation - Waialae no Kiseki (Japan)(12Mb).zip</t>
  </si>
  <si>
    <t>New Horizons (USA)(16Mb).zip</t>
  </si>
  <si>
    <t>New Zealand Story, The (Japan)(4Mb).zip</t>
  </si>
  <si>
    <t>Newman Haas IndyCar featuring Nigel Mansell (World)(16Mb).zip</t>
  </si>
  <si>
    <t>Newman Haas IndyCar featuring Nigel Mansell (World).zip</t>
  </si>
  <si>
    <t>NFL '95 (USA, Europe)(16Mb).zip</t>
  </si>
  <si>
    <t>NFL 98 (USA)(16Mb).zip</t>
  </si>
  <si>
    <t>NFL Football '94 (Japan)(16Mb).zip</t>
  </si>
  <si>
    <t>NFL Football '94 Starring Joe Montana (USA)(16Mb).zip</t>
  </si>
  <si>
    <t>NFL Quarterback Club (World)(24Mb).zip</t>
  </si>
  <si>
    <t>NFL Quarterback Club 96 (USA, Europe)(32Mb).zip</t>
  </si>
  <si>
    <t>NFL Sports Talk Football '93 Starring Joe Montana (USA, Europe)(12Mb).zip</t>
  </si>
  <si>
    <t>NHK Taiga Drama - Taiheiki (Japan)(8Mb).zip</t>
  </si>
  <si>
    <t>NHL '94 (USA, Europe)(8Mb).zip</t>
  </si>
  <si>
    <t>NHL 95 (USA, Europe)(16Mb).zip</t>
  </si>
  <si>
    <t>NHL 96 (USA, Europe)(16Mb).zip</t>
  </si>
  <si>
    <t>NHL 97 (USA, Europe)(16Mb).zip</t>
  </si>
  <si>
    <t>NHL 98 (USA)(16Mb).zip</t>
  </si>
  <si>
    <t>NHL All-Star Hockey '95 (USA)(16Mb).zip</t>
  </si>
  <si>
    <t>NHL Hockey (USA)(4Mb).zip</t>
  </si>
  <si>
    <t>NHLPA Hockey 93 (USA, Europe) (v1.1)(4Mb).zip</t>
  </si>
  <si>
    <t>NHLPA Hockey 93 (USA, Europe) (v1.1).zip</t>
  </si>
  <si>
    <t>NHLPA Hockey 93 (USA, Europe)(4Mb).zip</t>
  </si>
  <si>
    <t>Nigel Mansell's World Championship Racing (Europe)(8Mb).zip</t>
  </si>
  <si>
    <t>Nigel Mansell's World Championship Racing (USA)(8Mb).zip</t>
  </si>
  <si>
    <t>Nightmare Circus (Brazil) (Beta)(16Mb).zip</t>
  </si>
  <si>
    <t>Nightmare Circus (Brazil)(16Mb).zip</t>
  </si>
  <si>
    <t>Nikkan Sports Pro Yakyuu Van (Japan)(4Mb).zip</t>
  </si>
  <si>
    <t>Ninja Burai Densetsu (Japan)(8Mb).zip</t>
  </si>
  <si>
    <t>Ninja Gaiden (Japan) (Proto) [b](8Mb).zip</t>
  </si>
  <si>
    <t>No Escape (USA)(16Mb).zip</t>
  </si>
  <si>
    <t>Nobunaga no Yabou - Bushou Fuuunroku (Japan)(8Mb).zip</t>
  </si>
  <si>
    <t>Nobunaga no Yabou - Haouden (Japan)(16Mb).zip</t>
  </si>
  <si>
    <t>Nobunaga no Yabou - Zenkoku Ban (Japan)(4Mb).zip</t>
  </si>
  <si>
    <t>Nobunaga's Ambition (USA)(4Mb).zip</t>
  </si>
  <si>
    <t>Normy's Beach Babe-O-Rama (USA, Europe)(8Mb).zip</t>
  </si>
  <si>
    <t>Oh Mummy Genesis (World) (Unl)(8Mb).zip</t>
  </si>
  <si>
    <t>Oh Mummy Genesis (World) (Unl).zip</t>
  </si>
  <si>
    <t>Olympic Gold (Europe) (En,Fr,De,Es,It,Nl,Pt,Sv)(4Mb).zip</t>
  </si>
  <si>
    <t>Olympic Gold (Japan, USA) (En,Fr,De,Es,It,Nl,Pt,Sv) (Rev A)(4Mb).zip</t>
  </si>
  <si>
    <t>Olympic Gold (USA) (En,Fr,De,Es,It,Nl,Pt,Sv) (Alt 1) [b](4Mb).zip</t>
  </si>
  <si>
    <t>Olympic Gold (USA) (En,Fr,De,Es,It,Nl,Pt,Sv)(4Mb).zip</t>
  </si>
  <si>
    <t>Olympic Gold (USA) (En,Fr,De,Es,It,Nl,Pt,Sv).zip</t>
  </si>
  <si>
    <t>Olympic Summer Games (USA, Europe)(16Mb).zip</t>
  </si>
  <si>
    <t>On Dal Jang Goon (Korea)(4Mb).zip</t>
  </si>
  <si>
    <t>Onslaught (USA, Europe) (Unl)(4Mb).zip</t>
  </si>
  <si>
    <t>Onslaught (USA, Europe) (Unl).zip</t>
  </si>
  <si>
    <t>Ooze, The (Europe)(8Mb).zip</t>
  </si>
  <si>
    <t>Ooze, The (Japan, USA)(8Mb).zip</t>
  </si>
  <si>
    <t>Operation Europe - Path to Victory 1939-45 (USA)(8Mb).zip</t>
  </si>
  <si>
    <t>Osomatsu-kun Hachamecha Gekijou (Japan)(2Mb).zip</t>
  </si>
  <si>
    <t>Ottifants, The (Europe) (En,Fr,De,Es,It)(8Mb).zip</t>
  </si>
  <si>
    <t>Ottifants, The (Europe) (En,Fr,De,Es,It).zip</t>
  </si>
  <si>
    <t>Ottifants, The (Germany) (Beta)(8Mb).zip</t>
  </si>
  <si>
    <t>Out of this World (USA)(8Mb).zip</t>
  </si>
  <si>
    <t>Outlander (Europe)(8Mb).zip</t>
  </si>
  <si>
    <t>Outlander (USA)(8Mb).zip</t>
  </si>
  <si>
    <t>OutRun (Japan)(8Mb).zip</t>
  </si>
  <si>
    <t>OutRun (USA, Europe) (Sega Smash Pack)(8Mb).zip</t>
  </si>
  <si>
    <t>OutRun (USA, Europe)(8Mb).zip</t>
  </si>
  <si>
    <t>OutRun 2019 (Europe)(8Mb).zip</t>
  </si>
  <si>
    <t>OutRun 2019 (Japan)(8Mb).zip</t>
  </si>
  <si>
    <t>OutRun 2019 (USA) (Beta)(8Mb).zip</t>
  </si>
  <si>
    <t>OutRun 2019 (USA)(8Mb).zip</t>
  </si>
  <si>
    <t>OutRunners (Japan)(16Mb).zip</t>
  </si>
  <si>
    <t>OutRunners (USA)(16Mb).zip</t>
  </si>
  <si>
    <t>Ozaki Naomichi no Super Masters (Japan)(4Mb).zip</t>
  </si>
  <si>
    <t>P.T.O. - Pacific Theater of Operations (USA)(8Mb).zip</t>
  </si>
  <si>
    <t>P.T.O. - Pacific Theater of Operations (USA).zip</t>
  </si>
  <si>
    <t>Pac-Attack (USA)(2Mb).zip</t>
  </si>
  <si>
    <t>Pachinko Kuunyan (Japan)(8Mb).zip</t>
  </si>
  <si>
    <t>Pac-Man 2 - The New Adventures (USA)(16Mb).zip</t>
  </si>
  <si>
    <t>Pac-Mania (USA, Europe)(2Mb).zip</t>
  </si>
  <si>
    <t>Pac-Panic (Europe)(8Mb).zip</t>
  </si>
  <si>
    <t>Paddle Fighter (Japan) (SegaNet)(2Mb).zip</t>
  </si>
  <si>
    <t>Pagemaster, The (Europe)(16Mb).zip</t>
  </si>
  <si>
    <t>Pagemaster, The (USA) (Beta)(16Mb).zip</t>
  </si>
  <si>
    <t>Pagemaster, The (USA)(16Mb).zip</t>
  </si>
  <si>
    <t>Panorama Cotton (Japan)(20Mb).zip</t>
  </si>
  <si>
    <t>Paperboy (Japan)(4Mb).zip</t>
  </si>
  <si>
    <t>Paperboy (USA, Europe)(4Mb).zip</t>
  </si>
  <si>
    <t>Paperboy 2 (USA, Europe)(8Mb).zip</t>
  </si>
  <si>
    <t>Party Quiz Mega Q (Japan)(8Mb).zip</t>
  </si>
  <si>
    <t>Pat Riley Basketball (USA)(4Mb).zip</t>
  </si>
  <si>
    <t>Peacock King 1.smd.zip</t>
  </si>
  <si>
    <t>Pebble Beach Golf Links (Europe)(16Mb).zip</t>
  </si>
  <si>
    <t>Pebble Beach Golf Links (USA)(16Mb).zip</t>
  </si>
  <si>
    <t>Pele II - World Tournament Soccer (USA, Europe)(16Mb).zip</t>
  </si>
  <si>
    <t>Pele! (USA, Europe)(8Mb).zip</t>
  </si>
  <si>
    <t>Pepenga Pengo (Japan)(8Mb).zip</t>
  </si>
  <si>
    <t>Pete Sampras Tennis (USA, Europe) (J-Cart) (MDST6636)(8Mb).zip</t>
  </si>
  <si>
    <t>Pete Sampras Tennis (USA, Europe) (J-Cart) (MDSTEE 13)(8Mb).zip</t>
  </si>
  <si>
    <t>Pete Sampras Tennis (USA, Europe) (J-Cart) (MDSTEE 13).zip</t>
  </si>
  <si>
    <t>Pete Sampras Tennis (USA, Europe) (J-Cart)(8Mb).zip</t>
  </si>
  <si>
    <t>PGA European Tour (USA, Europe)(8Mb).zip</t>
  </si>
  <si>
    <t>PGA Tour 96 (USA, Europe)(16Mb).zip</t>
  </si>
  <si>
    <t>PGA Tour Golf (USA, Europe) (v1.1)(4Mb).zip</t>
  </si>
  <si>
    <t>PGA Tour Golf (USA, Europe) (v1.2)(4Mb).zip</t>
  </si>
  <si>
    <t>PGA Tour Golf (USA, Europe) (v1.2).zip</t>
  </si>
  <si>
    <t>PGA Tour Golf II (Japan)(8Mb).zip</t>
  </si>
  <si>
    <t>PGA Tour Golf II (USA, Europe) (v1.1)(8Mb).zip</t>
  </si>
  <si>
    <t>PGA Tour Golf II (USA, Europe) (v1.1).zip</t>
  </si>
  <si>
    <t>PGA Tour Golf II (USA, Europe)(8Mb).zip</t>
  </si>
  <si>
    <t>PGA Tour Golf III (USA, Europe)(16Mb).zip</t>
  </si>
  <si>
    <t>Phantasy Star II - Amia's Adventure (Japan) (SegaNet) (T).zip</t>
  </si>
  <si>
    <t>Phantasy Star II - Amia's Adventure (Japan) (SegaNet)(2Mb).zip</t>
  </si>
  <si>
    <t>Phantasy Star II - Anne's Adventure (Japan) (SegaNet) (T).zip</t>
  </si>
  <si>
    <t>Phantasy Star II - Anne's Adventure (Japan) (SegaNet)(2Mb).zip</t>
  </si>
  <si>
    <t>Phantasy Star II - Huey's Adventure (Japan) (SegaNet) (T).zip</t>
  </si>
  <si>
    <t>Phantasy Star II - Huey's Adventure (Japan) (SegaNet)(2Mb).zip</t>
  </si>
  <si>
    <t>Phantasy Star II - Kaerazaru Toki no Owari ni (Japan)(6Mb).zip</t>
  </si>
  <si>
    <t>Phantasy Star II - Kinds's Adventure (Japan) (SegaNet) (T).zip</t>
  </si>
  <si>
    <t>Phantasy Star II - Kinds's Adventure (Japan) (SegaNet)(2Mb).zip</t>
  </si>
  <si>
    <t>Phantasy Star II - Nei's Adventure (Japan) (SegaNet) (T).zip</t>
  </si>
  <si>
    <t>Phantasy Star II - Nei's Adventure (Japan) (SegaNet)(2Mb).zip</t>
  </si>
  <si>
    <t>Phantasy Star II - Rudger's Adventure (Japan) (SegaNet) (T).zip</t>
  </si>
  <si>
    <t>Phantasy Star II - Rudger's Adventure (Japan) (SegaNet)(2Mb).zip</t>
  </si>
  <si>
    <t>Phantasy Star II - Shilka's Adventure (Japan) (SegaNet) (T).zip</t>
  </si>
  <si>
    <t>Phantasy Star II - Shilka's Adventure (Japan) (SegaNet)(2Mb).zip</t>
  </si>
  <si>
    <t>Phantasy Star II - Yushis's Adventure (Japan) (SegaNet) (T).zip</t>
  </si>
  <si>
    <t>Phantasy Star II - Yushis's Adventure (Japan) (SegaNet)(2Mb).zip</t>
  </si>
  <si>
    <t>Phantasy Star II (Brazil)(6Mb).zip</t>
  </si>
  <si>
    <t>Phantasy Star II (USA, Europe) (Rev A)(6Mb).zip</t>
  </si>
  <si>
    <t>Phantasy Star II (USA, Europe) (Rev A).zip</t>
  </si>
  <si>
    <t>Phantasy Star II (USA, Europe)(6Mb).zip</t>
  </si>
  <si>
    <t>Phantasy Star III - Generations of Doom (Brazil)(6Mb).zip</t>
  </si>
  <si>
    <t>Phantasy Star III - Generations of Doom (USA, Europe)(6Mb).zip</t>
  </si>
  <si>
    <t>Phantasy Star IV (USA)(24Mb).zip</t>
  </si>
  <si>
    <t>Phantom 2040 (Europe)(16Mb).zip</t>
  </si>
  <si>
    <t>Phantom 2040 (USA)(16Mb).zip</t>
  </si>
  <si>
    <t>Phelios (Europe)(4Mb).zip</t>
  </si>
  <si>
    <t>Phelios (Japan)(4Mb).zip</t>
  </si>
  <si>
    <t>Phelios (USA)(4Mb).zip</t>
  </si>
  <si>
    <t>Pier Solar and the Great Architects (World) (Beta) (Unl)(26Mb).zip</t>
  </si>
  <si>
    <t>Pier Solar and the Great Architects (World) (En,Es,Pt) (Reprint B) (Unl)(64Mb).zip</t>
  </si>
  <si>
    <t>Pier Solar and the Great Architects (World) (En,Es,Pt) (Reprint B) (Unl).zip</t>
  </si>
  <si>
    <t>Pier Solar and the Great Architects (World) (En,Fr,De) (Reprint A) (Unl)(64Mb).zip</t>
  </si>
  <si>
    <t>Pier Solar and the Great Architects (World) (En,Fr,De) (Reprint) (Unl)(64Mb).zip</t>
  </si>
  <si>
    <t>Pink Goes to Hollywood (USA) (Beta)(8Mb).zip</t>
  </si>
  <si>
    <t>Pink Goes to Hollywood (USA, Europe)(8Mb).zip</t>
  </si>
  <si>
    <t>Pink Goes to Hollywood (USA, Europe).zip</t>
  </si>
  <si>
    <t>Pinocchio (Europe)(24Mb).zip</t>
  </si>
  <si>
    <t>Pinocchio (USA)(24Mb).zip</t>
  </si>
  <si>
    <t>Pirates of Dark Water, The (USA) (January 1994)(16Mb).zip</t>
  </si>
  <si>
    <t>Pirates of Dark Water, The (USA, Europe) (May 1994)(16Mb).zip</t>
  </si>
  <si>
    <t>Pirates of Dark Water, The (USA, Europe) (May 1994).zip</t>
  </si>
  <si>
    <t>Pirates! Gold (USA) (Beta)(8Mb).zip</t>
  </si>
  <si>
    <t>Pirates! Gold (USA)(8Mb).zip</t>
  </si>
  <si>
    <t>Pitfall - The Mayan Adventure (Europe)(16Mb).zip</t>
  </si>
  <si>
    <t>Pitfall - The Mayan Adventure (USA)(16Mb).zip</t>
  </si>
  <si>
    <t>Pit-Fighter (World) (Rev A)(8Mb).zip</t>
  </si>
  <si>
    <t>Pit-Fighter (World) (Rev A).zip</t>
  </si>
  <si>
    <t>Pit-Fighter (World)(8Mb).zip</t>
  </si>
  <si>
    <t>Pocahontas (Europe)(32Mb).zip</t>
  </si>
  <si>
    <t>Pocahontas (USA)(32Mb).zip</t>
  </si>
  <si>
    <t>Pocket Monsters (Taiwan) (En).zip</t>
  </si>
  <si>
    <t>Pocket Monsters 2 (Taiwan) (En).zip</t>
  </si>
  <si>
    <t>Populous (Europe)(4Mb).zip</t>
  </si>
  <si>
    <t>Populous (Japan)(4Mb).zip</t>
  </si>
  <si>
    <t>Populous (USA)(4Mb).zip</t>
  </si>
  <si>
    <t>Power Athlete (Japan, Korea)(8Mb).zip</t>
  </si>
  <si>
    <t>Power Drive (Europe) (En,Fr,De,Es,Pt)(8Mb).zip</t>
  </si>
  <si>
    <t>Power Drive (Europe) (En,Fr,De,Es,Pt).zip</t>
  </si>
  <si>
    <t>Power Monger (Japan, Korea)(8Mb).zip</t>
  </si>
  <si>
    <t>Power Monger (USA, Europe)(8Mb).zip</t>
  </si>
  <si>
    <t>Powerball (USA)(4Mb).zip</t>
  </si>
  <si>
    <t>Predator 2 (USA, Europe)(8Mb).zip</t>
  </si>
  <si>
    <t>Premier Manager (Europe)(8Mb).zip</t>
  </si>
  <si>
    <t>Premier Manager 97 (Europe)(8Mb).zip</t>
  </si>
  <si>
    <t>Primal Rage (USA, Europe)(24Mb).zip</t>
  </si>
  <si>
    <t>Prime Time NFL Starring Deion Sanders (USA)(16Mb).zip</t>
  </si>
  <si>
    <t>Prince of Persia (Europe) (Beta) (Earlier)(2Mb).zip</t>
  </si>
  <si>
    <t>Prince of Persia (Europe) (Beta)(8Mb).zip</t>
  </si>
  <si>
    <t>Prince of Persia (Europe)(8Mb).zip</t>
  </si>
  <si>
    <t>Prince of Persia (USA)(8Mb).zip</t>
  </si>
  <si>
    <t>Prince of Persia 2 - The Shadow and the Flame (Europe) (Proto)(16Mb).zip</t>
  </si>
  <si>
    <t>Prince of Persia 2 - The Shadow and the Flame (Europe) (Proto).zip</t>
  </si>
  <si>
    <t>Pro Action Replay (Europe) (Alt 1) (Program) (Unl)(0.5Mb).zip</t>
  </si>
  <si>
    <t>Pro Action Replay (Europe) (Program) (Unl)(1Mb).zip</t>
  </si>
  <si>
    <t>Pro Action Replay 2 (Europe) (Program) (Unl)(0.5Mb).zip</t>
  </si>
  <si>
    <t>Pro Moves Soccer (USA)(4Mb).zip</t>
  </si>
  <si>
    <t>Pro Moves Soccer (USA).zip</t>
  </si>
  <si>
    <t>Pro Quarterback (USA)(8Mb).zip</t>
  </si>
  <si>
    <t>Pro Striker Final Stage (Japan)(16Mb).zip</t>
  </si>
  <si>
    <t>Pro Yakyuu Super League '91 (Japan)(4Mb).zip</t>
  </si>
  <si>
    <t>Probotector (Europe) (En,Fr,De)(16Mb).zip</t>
  </si>
  <si>
    <t>Psycho Pinball (Europe) (En,Fr,De,Es,It) (October 1994)(12Mb).zip</t>
  </si>
  <si>
    <t>Psycho Pinball (Europe) (En,Fr,De,Es,It) (October 1994).zip</t>
  </si>
  <si>
    <t>Psycho Pinball (Europe) (En,Fr,De,Es,It) (September 1994)(12Mb).zip</t>
  </si>
  <si>
    <t>Psy-O-Blade (Japan) (T).zip</t>
  </si>
  <si>
    <t>Psy-O-Blade (Japan)(5Mb).zip</t>
  </si>
  <si>
    <t>Puggsy (Europe)(8Mb).zip</t>
  </si>
  <si>
    <t>Puggsy (USA)(8Mb).zip</t>
  </si>
  <si>
    <t>Pulseman (Japan) (T).zip</t>
  </si>
  <si>
    <t>Pulseman (Japan)(16Mb).zip</t>
  </si>
  <si>
    <t>Punisher, The (Europe)(16Mb).zip</t>
  </si>
  <si>
    <t>Punisher, The (USA)(16Mb).zip</t>
  </si>
  <si>
    <t>Putter Golf (Japan) (SegaNet)(2Mb).zip</t>
  </si>
  <si>
    <t>Putty Squad (Europe) (Proto).zip</t>
  </si>
  <si>
    <t>Puyo Puyo (Japan)(4Mb).zip</t>
  </si>
  <si>
    <t>Puyo Puyo 2 (Japan) (v1.1)(16Mb).zip</t>
  </si>
  <si>
    <t>Puyo Puyo 2 (Japan)(16Mb).zip</t>
  </si>
  <si>
    <t>Puzzle &amp; Action - Ichidanto-R (Japan)(16Mb).zip</t>
  </si>
  <si>
    <t>Puzzle &amp; Action - Tanto-R (Japan)(16Mb).zip</t>
  </si>
  <si>
    <t>Pyramid Magic (Japan) (SegaNet)(2Mb).zip</t>
  </si>
  <si>
    <t>Pyramid Magic II (Japan) (SegaNet)(2Mb).zip</t>
  </si>
  <si>
    <t>Pyramid Magic III (Japan) (SegaNet)(2Mb).zip</t>
  </si>
  <si>
    <t>Pyramid Magic Special (Japan) (SegaNet)(2Mb).zip</t>
  </si>
  <si>
    <t>QuackShot Starring Donald Duck ~ QuackShot - I Love Donald Duck - Guruzia Ou no Hihou (World) (v1.1)(10Mb).zip</t>
  </si>
  <si>
    <t>QuackShot Starring Donald Duck ~ QuackShot - I Love Donald Duck - Guruzia Ou no Hihou (World) (v1.1).zip</t>
  </si>
  <si>
    <t>QuackShot Starring Donald Duck ~ QuackShot - I Love Donald Duck - Guruzia Ou no Hihou (World)(4Mb).zip</t>
  </si>
  <si>
    <t>Quad Challenge (USA)(4Mb).zip</t>
  </si>
  <si>
    <t>R.B.I. Baseball 3 (USA)(4Mb).zip</t>
  </si>
  <si>
    <t>R.B.I. Baseball 4 (Japan)(8Mb).zip</t>
  </si>
  <si>
    <t>R.B.I. Baseball 4 (USA)(8Mb).zip</t>
  </si>
  <si>
    <t>R.B.I. Baseball '93 (USA)(8Mb).zip</t>
  </si>
  <si>
    <t>R.B.I. Baseball '94 (USA, Europe)(16Mb).zip</t>
  </si>
  <si>
    <t>Race Drivin' (USA)(4Mb).zip</t>
  </si>
  <si>
    <t>Radical Rex (Europe)(8Mb).zip</t>
  </si>
  <si>
    <t>Radical Rex (USA)(8Mb).zip</t>
  </si>
  <si>
    <t>Ragnacenty (Korea)(16Mb).zip</t>
  </si>
  <si>
    <t>Raiden Densetsu ~ Raiden Trad (Japan, USA)(8Mb).zip</t>
  </si>
  <si>
    <t>Raiden Densetsu ~ Raiden Trad (Japan, USA).zip</t>
  </si>
  <si>
    <t>Rainbow Islands Extra (Japan)(4Mb).zip</t>
  </si>
  <si>
    <t>Rambo III (World) (v1.1)(2Mb).zip</t>
  </si>
  <si>
    <t>Rambo III (World) (v1.1).zip</t>
  </si>
  <si>
    <t>Rambo III (World)(2Mb).zip</t>
  </si>
  <si>
    <t>Rampart (Japan, Korea)(4Mb).zip</t>
  </si>
  <si>
    <t>Rampart (USA)(4Mb).zip</t>
  </si>
  <si>
    <t>Ranger X (Europe)(8Mb).zip</t>
  </si>
  <si>
    <t>Ranger X (USA)(8Mb).zip</t>
  </si>
  <si>
    <t>Ransei no Hasha (Japan)(8Mb).zip</t>
  </si>
  <si>
    <t>Rastan Saga II (Japan)(4Mb).zip</t>
  </si>
  <si>
    <t>Rastan Saga II (USA)(4Mb).zip</t>
  </si>
  <si>
    <t>Red Zone (USA, Europe)(16Mb).zip</t>
  </si>
  <si>
    <t>Ren &amp; Stimpy Show Presents, The - Stimpy's Invention (Europe)(8Mb).zip</t>
  </si>
  <si>
    <t>Ren &amp; Stimpy Show Presents, The - Stimpy's Invention (USA) (Beta)(8Mb).zip</t>
  </si>
  <si>
    <t>Ren &amp; Stimpy Show Presents, The - Stimpy's Invention (USA)(8Mb).zip</t>
  </si>
  <si>
    <t>Ren &amp; Stimpy Show Presents, The - Stimpy's Invention (USA).zip</t>
  </si>
  <si>
    <t>Rent a Hero (Japan) (T).zip</t>
  </si>
  <si>
    <t>Rent a Hero (Japan)(8Mb).zip</t>
  </si>
  <si>
    <t>Resq (Europe) (Proto)(8Mb).zip</t>
  </si>
  <si>
    <t>Resq (Europe) (Proto).zip</t>
  </si>
  <si>
    <t>Revenge of Shinobi, The (Japan) (En) (Beta) (1989-03-XX) (Sega Smash Pack)(4Mb).zip</t>
  </si>
  <si>
    <t>Revenge of Shinobi, The (USA, Europe) (Rev A)(4Mb).zip</t>
  </si>
  <si>
    <t>Revenge of Shinobi, The (USA, Europe) (Rev B)(4Mb).zip</t>
  </si>
  <si>
    <t>Revenge of Shinobi, The (USA, Europe) (Rev B).zip</t>
  </si>
  <si>
    <t>Revenge of Shinobi, The (USA, Europe)(4Mb).zip</t>
  </si>
  <si>
    <t>Revenge of Shinobi, The (World) (Rev C) (Virtual Console)(4Mb).zip</t>
  </si>
  <si>
    <t>Revolution X (USA, Europe)(32Mb).zip</t>
  </si>
  <si>
    <t>Richard Scarry's Busytown (USA)(16Mb).zip</t>
  </si>
  <si>
    <t>Riddle Wired (Japan) (SegaNet)(2Mb).zip</t>
  </si>
  <si>
    <t>Rings of Power (USA, Europe)(8Mb).zip</t>
  </si>
  <si>
    <t>Rise of the Robots (Europe)(24Mb).zip</t>
  </si>
  <si>
    <t>Risk (USA)(4Mb).zip</t>
  </si>
  <si>
    <t>Risky Woods (USA, Europe)(8Mb).zip</t>
  </si>
  <si>
    <t>Ristar - The Shooting Star (Japan, Korea)(16Mb).zip</t>
  </si>
  <si>
    <t>Ristar (USA, Europe) (August 1994)(16Mb).zip</t>
  </si>
  <si>
    <t>Ristar (USA, Europe) (September 1994)(16Mb).zip</t>
  </si>
  <si>
    <t>Ristar (USA, Europe) (September 1994).zip</t>
  </si>
  <si>
    <t>Road Rash (Japan)(8Mb).zip</t>
  </si>
  <si>
    <t>Road Rash (USA, Europe)(6Mb).zip</t>
  </si>
  <si>
    <t>Road Rash 3 (USA) (Alpha)(16Mb).zip</t>
  </si>
  <si>
    <t>Road Rash 3 (USA, Europe)(16Mb).zip</t>
  </si>
  <si>
    <t>Road Rash II (Japan)(8Mb).zip</t>
  </si>
  <si>
    <t>Road Rash II (USA, Europe) (v1.2)(8Mb).zip</t>
  </si>
  <si>
    <t>Road Rash II (USA, Europe) (v1.2).zip</t>
  </si>
  <si>
    <t>Road Rash II (USA, Europe)(8Mb).zip</t>
  </si>
  <si>
    <t>RoadBlasters (Japan)(4Mb).zip</t>
  </si>
  <si>
    <t>RoadBlasters (USA)(4Mb).zip</t>
  </si>
  <si>
    <t>RoboCop 3 (USA, Europe)(4Mb).zip</t>
  </si>
  <si>
    <t>RoboCop versus The Terminator (Europe) (Beta)(16Mb).zip</t>
  </si>
  <si>
    <t>RoboCop versus The Terminator (Europe)(16Mb).zip</t>
  </si>
  <si>
    <t>RoboCop versus The Terminator (Japan, Korea)(16Mb).zip</t>
  </si>
  <si>
    <t>RoboCop versus The Terminator (USA)(16Mb).zip</t>
  </si>
  <si>
    <t>Robot Battler (Japan) (SegaNet)(2Mb).zip</t>
  </si>
  <si>
    <t>Robot Wreckage (USA) (Proto)(8Mb).zip</t>
  </si>
  <si>
    <t>Rock 'n' Roll Racing (Europe)(8Mb).zip</t>
  </si>
  <si>
    <t>Rock n' Roll Racing (USA)(8Mb).zip</t>
  </si>
  <si>
    <t>Rocket Knight Adventures (Europe)(8Mb).zip</t>
  </si>
  <si>
    <t>Rocket Knight Adventures (Japan)(8Mb).zip</t>
  </si>
  <si>
    <t>Rocket Knight Adventures (USA)(8Mb).zip</t>
  </si>
  <si>
    <t>Rockman - Mega World (Japan) (Alt 1)(16Mb).zip</t>
  </si>
  <si>
    <t>Rockman - Mega World (Japan)(16Mb).zip</t>
  </si>
  <si>
    <t>Rockman X3 (Taiwan) (En) (Unl).zip</t>
  </si>
  <si>
    <t>Roger Clemens' MVP Baseball (USA)(8Mb).zip</t>
  </si>
  <si>
    <t>Rolling Thunder 2 (Europe)(8Mb).zip</t>
  </si>
  <si>
    <t>Rolling Thunder 2 (Japan)(8Mb).zip</t>
  </si>
  <si>
    <t>Rolling Thunder 2 (USA)(8Mb).zip</t>
  </si>
  <si>
    <t>Rolling Thunder 3 (USA)(12Mb).zip</t>
  </si>
  <si>
    <t>Rolo to the Rescue (USA, Europe)(4Mb).zip</t>
  </si>
  <si>
    <t>Romance of the Three Kingdoms II (USA)(8Mb).zip</t>
  </si>
  <si>
    <t>Romance of the Three Kingdoms III - Dragon of Destiny (USA)(10Mb).zip</t>
  </si>
  <si>
    <t>Royal Blood (Japan)(8Mb).zip</t>
  </si>
  <si>
    <t>Rugby World Cup 95 (USA, Europe) (En,Fr,It)(16Mb).zip</t>
  </si>
  <si>
    <t>Rugby World Cup 95 (USA, Europe) (En,Fr,It).zip</t>
  </si>
  <si>
    <t>Runark (Japan, Korea)(4Mb).zip</t>
  </si>
  <si>
    <t>Ryuuko no Ken (Japan)(16Mb).zip</t>
  </si>
  <si>
    <t>Sagaia (USA)(8Mb).zip</t>
  </si>
  <si>
    <t>Saint Sword (Japan)(4Mb).zip</t>
  </si>
  <si>
    <t>Saint Sword (USA)(4Mb).zip</t>
  </si>
  <si>
    <t>Same! Same! Same! (Japan)(4Mb).zip</t>
  </si>
  <si>
    <t>Sampras Tennis 96 (Europe) (J-Cart)(16Mb).zip</t>
  </si>
  <si>
    <t>Sampras Tennis 96 (Europe) (J-Cart).zip</t>
  </si>
  <si>
    <t>Samurai Shodown (Europe)(24Mb).zip</t>
  </si>
  <si>
    <t>Samurai Shodown (USA)(24Mb).zip</t>
  </si>
  <si>
    <t>Samurai Spirits (Japan)(24Mb).zip</t>
  </si>
  <si>
    <t>San Guo Zhi Lie Zhuan - Luan Shi Qun Ying (China)(8Mb).zip</t>
  </si>
  <si>
    <t>San Guo Zhi V (China) (Unl)(16Mb).zip</t>
  </si>
  <si>
    <t>Sangokushi II (Japan)(8Mb).zip</t>
  </si>
  <si>
    <t>Sangokushi III (Japan)(12Mb).zip</t>
  </si>
  <si>
    <t>Sangokushi Retsuden - Ransei no Eiyuutachi (Japan)(8Mb).zip</t>
  </si>
  <si>
    <t>Sansan (Japan)(8Mb).zip</t>
  </si>
  <si>
    <t>Saturday Night Slammasters (Europe)(32Mb).zip</t>
  </si>
  <si>
    <t>Saturday Night Slammasters (USA)(32Mb).zip</t>
  </si>
  <si>
    <t>Scooby-Doo Mystery (USA)(16Mb).zip</t>
  </si>
  <si>
    <t>Scrabble (Europe) (Proto)(8Mb).zip</t>
  </si>
  <si>
    <t>Scrabble (Europe) (Proto).zip</t>
  </si>
  <si>
    <t>SD Valis (Japan)(4Mb).zip</t>
  </si>
  <si>
    <t>SeaQuest DSV (Europe)(16Mb).zip</t>
  </si>
  <si>
    <t>SeaQuest DSV (USA)(16Mb).zip</t>
  </si>
  <si>
    <t>Second Samurai (Europe)(8Mb).zip</t>
  </si>
  <si>
    <t>Sega Channel (USA) (General Instrument) (Program)(4Mb).zip</t>
  </si>
  <si>
    <t>Sega Channel (USA) (Scientific Atlanta) (Program)(2Mb).zip</t>
  </si>
  <si>
    <t>Sega Channel Demo (USA) (Program)(4Mb).zip</t>
  </si>
  <si>
    <t>Sega Sports 1 (Europe)(20Mb).zip</t>
  </si>
  <si>
    <t>Sega Sports 1 (Europe).zip</t>
  </si>
  <si>
    <t>Sega Top Five (Brazil)(16Mb).zip</t>
  </si>
  <si>
    <t>Sega Top Five (Brazil).zip</t>
  </si>
  <si>
    <t>Senjou no Ookami II ~ Mercs (World)(8Mb).zip</t>
  </si>
  <si>
    <t>Senjou no Ookami II ~ Mercs (World).zip</t>
  </si>
  <si>
    <t>Sensible Soccer - International Edition (Europe) (En,Fr,De,It)(4Mb).zip</t>
  </si>
  <si>
    <t>Sensible Soccer - International Edition (Europe) (En,Fr,De,It).zip</t>
  </si>
  <si>
    <t>Sensible Soccer (Europe) (En,Fr,De,It)(4Mb).zip</t>
  </si>
  <si>
    <t>Sensible Soccer (Europe) (En,Fr,De,It).zip</t>
  </si>
  <si>
    <t>Sesame Street Counting Cafe (USA)(8Mb).zip</t>
  </si>
  <si>
    <t>SF II' - Turbo (USA) (Proto) (Unl) (Pirate) [b].zip</t>
  </si>
  <si>
    <t>Shadow Blasters (USA)(4Mb).zip</t>
  </si>
  <si>
    <t>Shadow Dancer - The Secret of Shinobi (World)(4Mb).zip</t>
  </si>
  <si>
    <t>Shadow of the Beast - Mashou no Okite (Japan)(8Mb).zip</t>
  </si>
  <si>
    <t>Shadow of the Beast (USA, Europe)(8Mb).zip</t>
  </si>
  <si>
    <t>Shadow of the Beast II (USA, Europe)(8Mb).zip</t>
  </si>
  <si>
    <t>Shadowrun (Asia)(16Mb).zip</t>
  </si>
  <si>
    <t>Shadowrun (USA)(16Mb).zip</t>
  </si>
  <si>
    <t>Shane Warne Cricket (Australia)(8Mb).zip</t>
  </si>
  <si>
    <t>Shane Warne Cricket (Australia).zip</t>
  </si>
  <si>
    <t>Shanghai II - Dragon's Eye (USA) (Beta)(8Mb).zip</t>
  </si>
  <si>
    <t>Shanghai II - Dragon's Eye (USA)(8Mb).zip</t>
  </si>
  <si>
    <t>Shaq-Fu (USA, Europe)(24Mb).zip</t>
  </si>
  <si>
    <t>Shi Jie Zhi Bang Zheng Ba Zhan - World Pro Baseball 94 (China) (Unl)(16Mb).zip</t>
  </si>
  <si>
    <t>Shi no Meikyuu - Labyrinth of Death (Japan) (SegaNet)(2Mb).zip</t>
  </si>
  <si>
    <t>Shijou Saidai no Soukoban (Japan)(2Mb).zip</t>
  </si>
  <si>
    <t>Shikinjou (Japan)(4Mb).zip</t>
  </si>
  <si>
    <t>Shin Souseiki Ragnacenty (Japan)(16Mb).zip</t>
  </si>
  <si>
    <t>Shining and the Darkness (Japan)(8Mb).zip</t>
  </si>
  <si>
    <t>Shining Force - Kamigami no Isan (Japan)(12Mb).zip</t>
  </si>
  <si>
    <t>Shining Force (USA) (Beta)(12Mb).zip</t>
  </si>
  <si>
    <t>Shining Force (USA)(12Mb).zip</t>
  </si>
  <si>
    <t>Shining Force II - Inishie no Fuuin (Japan)(16Mb).zip</t>
  </si>
  <si>
    <t>Shining Force II (Europe)(16Mb).zip</t>
  </si>
  <si>
    <t>Shining Force II (USA)(16Mb).zip</t>
  </si>
  <si>
    <t>Shining in the Darkness (Brazil)(8Mb).zip</t>
  </si>
  <si>
    <t>Shining in the Darkness (USA, Europe)(8Mb).zip</t>
  </si>
  <si>
    <t>Shinobi III - Return of the Ninja Master (Europe)(8Mb).zip</t>
  </si>
  <si>
    <t>Shinobi III - Return of the Ninja Master (USA)(8Mb).zip</t>
  </si>
  <si>
    <t>Ship (World) (Proto).zip</t>
  </si>
  <si>
    <t>Shiten Myouou (Japan)(4Mb).zip</t>
  </si>
  <si>
    <t>Shougi no Hoshi (Japan)(2Mb).zip</t>
  </si>
  <si>
    <t>Shove It! ...The Warehouse Game (USA)(1Mb).zip</t>
  </si>
  <si>
    <t>Show do Milhao (Brazil)(16Mb).zip</t>
  </si>
  <si>
    <t>Show do Milhao Volume 2 (Brazil) (Alt 1)(16Mb).zip</t>
  </si>
  <si>
    <t>Show do Milhao Volume 2 (Brazil)(16Mb).zip</t>
  </si>
  <si>
    <t>Shui Hu - Feng Yun Zhuan (China) (Unl)(16Mb).zip</t>
  </si>
  <si>
    <t>Shui Hu Zhuan (China) (Unl)(16Mb).zip</t>
  </si>
  <si>
    <t>Shura no Mon (Japan)(8Mb).zip</t>
  </si>
  <si>
    <t>Side Pocket (Europe)(8Mb).zip</t>
  </si>
  <si>
    <t>Side Pocket (Japan)(8Mb).zip</t>
  </si>
  <si>
    <t>Side Pocket (USA)(8Mb).zip</t>
  </si>
  <si>
    <t>Simpsons, The - Bart vs. the Space Mutants (USA, Europe) (Rev A)(4Mb).zip</t>
  </si>
  <si>
    <t>Simpsons, The - Bart vs. the Space Mutants (USA, Europe) (Rev A).zip</t>
  </si>
  <si>
    <t>Simpsons, The - Bart vs. the Space Mutants (USA, Europe)(4Mb).zip</t>
  </si>
  <si>
    <t>Simpsons, The - Bart's Nightmare (USA, Europe)(8Mb).zip</t>
  </si>
  <si>
    <t>Skeleton Krew (Europe)(16Mb).zip</t>
  </si>
  <si>
    <t>Skeleton Krew (USA)(16Mb).zip</t>
  </si>
  <si>
    <t>Skitchin' (USA, Europe)(16Mb).zip</t>
  </si>
  <si>
    <t>Slam - Shaq vs. the Legends (USA) (Proto).zip</t>
  </si>
  <si>
    <t>Slap Fight MD (Japan)(8Mb).zip</t>
  </si>
  <si>
    <t>Slaughter Sport (USA)(5Mb).zip</t>
  </si>
  <si>
    <t>Slime World (Japan)(4Mb).zip</t>
  </si>
  <si>
    <t>Smurfs Travel the World, The (Europe) (En,Fr,De,Es)(8Mb).zip</t>
  </si>
  <si>
    <t>Smurfs, The (Europe) (En,Fr,De,Es,It) (Rev A)(8Mb).zip</t>
  </si>
  <si>
    <t>Smurfs, The (Europe) (En,Fr,De,Es,It) (Rev A).zip</t>
  </si>
  <si>
    <t>Snake Rattle n Roll (Europe)(4Mb).zip</t>
  </si>
  <si>
    <t>Snow Bros. - Nick &amp; Tom (Japan)(8Mb).zip</t>
  </si>
  <si>
    <t>Socket (USA)(8Mb).zip</t>
  </si>
  <si>
    <t>Sol-Deace (USA)(8Mb).zip</t>
  </si>
  <si>
    <t>Soldiers of Fortune (USA)(12Mb).zip</t>
  </si>
  <si>
    <t>Soleil (Europe)(16Mb).zip</t>
  </si>
  <si>
    <t>Soleil (France)(16Mb).zip</t>
  </si>
  <si>
    <t>Soleil (Germany)(16Mb).zip</t>
  </si>
  <si>
    <t>Soleil (Japan) (Beta)(8Mb).zip</t>
  </si>
  <si>
    <t>Soleil (Spain)(16Mb).zip</t>
  </si>
  <si>
    <t>Sonic &amp; Knuckles (World)(16Mb).zip</t>
  </si>
  <si>
    <t>Sonic &amp; Knuckles + Sonic The Hedgehog (USA)(20Mb).zip</t>
  </si>
  <si>
    <t>Sonic &amp; Knuckles + Sonic The Hedgehog 2 (World)(26Mb).zip</t>
  </si>
  <si>
    <t>Sonic &amp; Knuckles + Sonic The Hedgehog 3 (USA)(32Mb).zip</t>
  </si>
  <si>
    <t>Sonic 3D Blast (USA) (Beta)(32Mb).zip</t>
  </si>
  <si>
    <t>Sonic 3D Blast ~ Sonic 3D Flickies' Island (USA, Europe)(32Mb).zip</t>
  </si>
  <si>
    <t>Sonic 3D Blast ~ Sonic 3D Flickies' Island (USA, Europe).zip</t>
  </si>
  <si>
    <t>Sonic Compilation (Europe)(24Mb).zip</t>
  </si>
  <si>
    <t>Sonic Compilation ~ Sonic Classics (World) (v1.1)(24Mb).zip</t>
  </si>
  <si>
    <t>Sonic Compilation ~ Sonic Classics (World) (v1.1).zip</t>
  </si>
  <si>
    <t>Sonic Crackers (Japan) (Proto)(8Mb).zip</t>
  </si>
  <si>
    <t>Sonic Eraser (Japan) (SegaNet) (T).zip</t>
  </si>
  <si>
    <t>Sonic Eraser (Japan) (SegaNet)(2Mb).zip</t>
  </si>
  <si>
    <t>Sonic Jam 6 (Taiwan) (En) (Unl).zip</t>
  </si>
  <si>
    <t>Sonic Spinball (Europe)(8Mb).zip</t>
  </si>
  <si>
    <t>Sonic Spinball (Japan)(8Mb).zip</t>
  </si>
  <si>
    <t>Sonic Spinball (USA) (Alt 1)(8Mb).zip</t>
  </si>
  <si>
    <t>Sonic Spinball (USA) (Beta)(10Mb).zip</t>
  </si>
  <si>
    <t>Sonic Spinball (USA)(8Mb).zip</t>
  </si>
  <si>
    <t>Sonic The Hedgehog (Japan, Korea)(4Mb).zip</t>
  </si>
  <si>
    <t>Sonic The Hedgehog (USA, Europe)(4Mb).zip</t>
  </si>
  <si>
    <t>Sonic The Hedgehog (World) (GameCube Edition)(4Mb).zip</t>
  </si>
  <si>
    <t>Sonic The Hedgehog 2 (World) (Beta 1)(8Mb).zip</t>
  </si>
  <si>
    <t>Sonic The Hedgehog 2 (World) (Rev A)(8Mb).zip</t>
  </si>
  <si>
    <t>Sonic The Hedgehog 2 (World) (Rev A).zip</t>
  </si>
  <si>
    <t>Sonic The Hedgehog 2 (World)(8Mb).zip</t>
  </si>
  <si>
    <t>Sonic The Hedgehog 3 (Europe)(16Mb).zip</t>
  </si>
  <si>
    <t>Sonic The Hedgehog 3 (Japan, Korea)(16Mb).zip</t>
  </si>
  <si>
    <t>Sonic The Hedgehog 3 (USA)(16Mb).zip</t>
  </si>
  <si>
    <t>Sorcer Kingdom (Japan)(8Mb).zip</t>
  </si>
  <si>
    <t>Sorcerer's Kingdom (USA) (v1.1)(8Mb).zip</t>
  </si>
  <si>
    <t>Sorcerer's Kingdom (USA) (v1.1).zip</t>
  </si>
  <si>
    <t>Sorcerer's Kingdom (USA)(8Mb).zip</t>
  </si>
  <si>
    <t>Sorcerian (Japan)(4Mb).zip</t>
  </si>
  <si>
    <t>Soul 1.bin.zip</t>
  </si>
  <si>
    <t>Soul Blade (Taiwan) (En) (Unl).zip</t>
  </si>
  <si>
    <t>Soul Edge VS Samurai Spirits (Taiwan) (En) (Unl).zip</t>
  </si>
  <si>
    <t>Space Funky B.O.B. (Japan)(8Mb).zip</t>
  </si>
  <si>
    <t>Space Harrier II (Japan) (Launch Cart)(4Mb).zip</t>
  </si>
  <si>
    <t>Space Harrier II (World)(4Mb).zip</t>
  </si>
  <si>
    <t>Space Invaders 90 (Japan)(2Mb).zip</t>
  </si>
  <si>
    <t>Space Invaders '91 (USA)(2Mb).zip</t>
  </si>
  <si>
    <t>Sparkster - Rocket Knight Adventures 2 (Japan)(8Mb).zip</t>
  </si>
  <si>
    <t>Sparkster (Europe)(8Mb).zip</t>
  </si>
  <si>
    <t>Sparkster (USA)(8Mb).zip</t>
  </si>
  <si>
    <t>Speedball 2 - Brutal Deluxe (USA)(4Mb).zip</t>
  </si>
  <si>
    <t>Speedball 2 (Europe)(4Mb).zip</t>
  </si>
  <si>
    <t>Speedball 2 (Japan)(4Mb).zip</t>
  </si>
  <si>
    <t>Spider-Man - X-Men - Arcade's Revenge (USA, Europe)(8Mb).zip</t>
  </si>
  <si>
    <t>Spider-Man - X-Men - Arcade's Revenge (USA, Europe).zip</t>
  </si>
  <si>
    <t>Spider-Man (USA) (Acclaim) (Beta) (Earlier)(16Mb).zip</t>
  </si>
  <si>
    <t>Spider-Man (USA) (Acclaim) (Beta)(16Mb).zip</t>
  </si>
  <si>
    <t>Spider-Man (USA, Europe) (Acclaim)(16Mb).zip</t>
  </si>
  <si>
    <t>Spider-Man (World) (Sega)(4Mb).zip</t>
  </si>
  <si>
    <t>Spider-Man . Venom - Maximum Carnage (World)(16Mb).zip</t>
  </si>
  <si>
    <t>Spider-Man . Venom - Maximum Carnage (World).zip</t>
  </si>
  <si>
    <t>Spiritual Warfare (USA) (Unl)(4Mb).zip</t>
  </si>
  <si>
    <t>Spirou (Europe) (En,Fr,De,Es)(8Mb).zip</t>
  </si>
  <si>
    <t>Spirou (Europe) (En,Fr,De,Es).zip</t>
  </si>
  <si>
    <t>Splatterhouse 2 (Europe)(8Mb).zip</t>
  </si>
  <si>
    <t>Splatterhouse 2 (USA)(8Mb).zip</t>
  </si>
  <si>
    <t>Splatterhouse 3 (USA)(16Mb).zip</t>
  </si>
  <si>
    <t>Splatterhouse Part 2 (Japan)(8Mb).zip</t>
  </si>
  <si>
    <t>Splatterhouse Part 3 (Japan, Korea)(16Mb).zip</t>
  </si>
  <si>
    <t>Sport Games (Brazil)(32Mb).zip</t>
  </si>
  <si>
    <t>Sports Talk Baseball (USA)(8Mb).zip</t>
  </si>
  <si>
    <t>Spot Goes to Hollywood (Europe)(24Mb).zip</t>
  </si>
  <si>
    <t>Spot Goes to Hollywood (USA)(24Mb).zip</t>
  </si>
  <si>
    <t>Squirrel King (China) (Unl)(8Mb).zip</t>
  </si>
  <si>
    <t>Squirrel King (Taiwan) (En) (Unl).zip</t>
  </si>
  <si>
    <t>Star Control (USA) (Unl)(12Mb).zip</t>
  </si>
  <si>
    <t>Star Control (USA) (Unl).zip</t>
  </si>
  <si>
    <t>Star Cruiser (Japan) (T).zip</t>
  </si>
  <si>
    <t>Star Cruiser (Japan)(4Mb).zip</t>
  </si>
  <si>
    <t>Star Odyssey (World) (Unl)(16Mb).zip</t>
  </si>
  <si>
    <t>Star Odyssey (World) (Unl).zip</t>
  </si>
  <si>
    <t>Star Trek - Deep Space Nine - Crossroads of Time (Europe)(8Mb).zip</t>
  </si>
  <si>
    <t>Star Trek - Deep Space Nine - Crossroads of Time (USA)(8Mb).zip</t>
  </si>
  <si>
    <t>Star Trek - The Next Generation - Echoes from the Past (USA) (v1.1)(16Mb).zip</t>
  </si>
  <si>
    <t>Star Trek - The Next Generation - Echoes from the Past (USA) (v1.1).zip</t>
  </si>
  <si>
    <t>Star Trek - The Next Generation - Echoes from the Past (USA)(16Mb).zip</t>
  </si>
  <si>
    <t>Starflight (USA, Europe) (v1.1)(8Mb).zip</t>
  </si>
  <si>
    <t>Starflight (USA, Europe) (v1.1).zip</t>
  </si>
  <si>
    <t>Starflight (USA, Europe)(8Mb).zip</t>
  </si>
  <si>
    <t>Stargate (Europe) (Beta)(16Mb).zip</t>
  </si>
  <si>
    <t>Stargate (USA, Europe)(16Mb).zip</t>
  </si>
  <si>
    <t>Steel Empire (USA)(8Mb).zip</t>
  </si>
  <si>
    <t>Steel Talons (Japan, Korea)(4Mb).zip</t>
  </si>
  <si>
    <t>Steel Talons (USA) (Beta)(4Mb).zip</t>
  </si>
  <si>
    <t>Steel Talons (USA, Europe)(4Mb).zip</t>
  </si>
  <si>
    <t>Stone Protectors (USA) (Proto)(16Mb).zip</t>
  </si>
  <si>
    <t>Stone Protectors (USA) (Proto).zip</t>
  </si>
  <si>
    <t>Stormlord (Japan)(4Mb).zip</t>
  </si>
  <si>
    <t>Stormlord (USA)(4Mb).zip</t>
  </si>
  <si>
    <t>Story of Thor, The - Hikari o Tsugumono (Japan)(24Mb).zip</t>
  </si>
  <si>
    <t>Story of Thor, The (Europe)(24Mb).zip</t>
  </si>
  <si>
    <t>Story of Thor, The (Germany)(24Mb).zip</t>
  </si>
  <si>
    <t>Story of Thor, The (Japan) (Beta) [b](13.5Mb).zip</t>
  </si>
  <si>
    <t>Story of Thor, The (Korea)(24Mb).zip</t>
  </si>
  <si>
    <t>Story of Thor, The (Spain)(24Mb).zip</t>
  </si>
  <si>
    <t>Street Fighter II' - Special Champion Edition (Europe)(24Mb).zip</t>
  </si>
  <si>
    <t>Street Fighter II' - Special Champion Edition (USA)(24Mb).zip</t>
  </si>
  <si>
    <t>Street Fighter II' Plus - Champion Edition (Asia)(24Mb).zip</t>
  </si>
  <si>
    <t>Street Racer (Europe)(8Mb).zip</t>
  </si>
  <si>
    <t>Street Smart (Japan, USA)(4Mb).zip</t>
  </si>
  <si>
    <t>Street tyrant 2 Turbo.bin.zip</t>
  </si>
  <si>
    <t>Street tyrant 2.zip</t>
  </si>
  <si>
    <t>Streets of Rage 2 (USA)(16Mb).zip</t>
  </si>
  <si>
    <t>Streets of Rage 3 (Asia)(24Mb).zip</t>
  </si>
  <si>
    <t>Streets of Rage 3 (Europe)(24Mb).zip</t>
  </si>
  <si>
    <t>Streets of Rage 3 (USA)(24Mb).zip</t>
  </si>
  <si>
    <t>Strider (USA, Europe)(8Mb).zip</t>
  </si>
  <si>
    <t>Strider Hiryuu (Japan, Korea)(8Mb).zip</t>
  </si>
  <si>
    <t>Strider II (Europe)(8Mb).zip</t>
  </si>
  <si>
    <t>Strider Returns - Journey from Darkness (USA)(8Mb).zip</t>
  </si>
  <si>
    <t>Striker (Europe) (Beta)(16Mb).zip</t>
  </si>
  <si>
    <t>Striker (Europe)(16Mb).zip</t>
  </si>
  <si>
    <t>Sub-Terrania (Asia)(16Mb).zip</t>
  </si>
  <si>
    <t>Sub-Terrania (Europe)(16Mb).zip</t>
  </si>
  <si>
    <t>Sub-Terrania (USA) (Beta) (Earlier)(10Mb).zip</t>
  </si>
  <si>
    <t>Sub-Terrania (USA) (Beta)(16Mb).zip</t>
  </si>
  <si>
    <t>Sub-Terrania (USA)(16Mb).zip</t>
  </si>
  <si>
    <t>Summer Challenge (USA, Europe) (Unl)(16Mb).zip</t>
  </si>
  <si>
    <t>Summer Challenge (USA, Europe) (Unl).zip</t>
  </si>
  <si>
    <t>Sunset Riders (Europe)(4Mb).zip</t>
  </si>
  <si>
    <t>Sunset Riders (USA)(4Mb).zip</t>
  </si>
  <si>
    <t>Super Airwolf (Japan)(4Mb).zip</t>
  </si>
  <si>
    <t>Super Baseball 2020 (USA, Europe)(16Mb).zip</t>
  </si>
  <si>
    <t>Super Battleship (USA)(4Mb).zip</t>
  </si>
  <si>
    <t>Super Bubble Bobble (China) (Unl)(8Mb).zip</t>
  </si>
  <si>
    <t>Super Bubble Bobble (Taiwan) (En) (Unl).zip</t>
  </si>
  <si>
    <t>Super Daisenryaku (Japan) (Rev A)(4Mb).zip</t>
  </si>
  <si>
    <t>Super Daisenryaku (Japan)(4Mb).zip</t>
  </si>
  <si>
    <t>Super Donkey Kong 99 (Taiwan) (En) (Unl).zip</t>
  </si>
  <si>
    <t>Super Fantasy Zone (Europe)(8Mb).zip</t>
  </si>
  <si>
    <t>Super Fantasy Zone (Japan)(8Mb).zip</t>
  </si>
  <si>
    <t>Super H.Q. (Japan)(4Mb).zip</t>
  </si>
  <si>
    <t>Super Hang-On (World) (En,Ja) (Rev A)(4Mb).zip</t>
  </si>
  <si>
    <t>Super Hang-On (World) (En,Ja) (Rev A).zip</t>
  </si>
  <si>
    <t>Super Hang-On (World) (En,Ja)(4Mb).zip</t>
  </si>
  <si>
    <t>Super Hang-On (World) (Sega Smash Pack)(4Mb).zip</t>
  </si>
  <si>
    <t>Super High Impact (USA)(8Mb).zip</t>
  </si>
  <si>
    <t>Super Hydlide (Europe)(4Mb).zip</t>
  </si>
  <si>
    <t>Super Hydlide (Japan)(4Mb).zip</t>
  </si>
  <si>
    <t>Super Hydlide (USA)(4Mb).zip</t>
  </si>
  <si>
    <t>Super Kick Off (Europe)(4Mb).zip</t>
  </si>
  <si>
    <t>Super League (Europe)(4Mb).zip</t>
  </si>
  <si>
    <t>Super League (Japan)(4Mb).zip</t>
  </si>
  <si>
    <t>Super Monaco GP (Japan) (En,Ja)(4Mb).zip</t>
  </si>
  <si>
    <t>Super Monaco GP (Japan, Europe) (En,Ja) (Rev A)(4Mb).zip</t>
  </si>
  <si>
    <t>Super Monaco GP (Japan, Europe) (En,Ja)(4Mb).zip</t>
  </si>
  <si>
    <t>Super Monaco GP (USA) (En,Ja)(4Mb).zip</t>
  </si>
  <si>
    <t>Super Monaco GP (USA) (En,Ja).zip</t>
  </si>
  <si>
    <t>Super Off Road (USA, Europe) (Unl)(4Mb).zip</t>
  </si>
  <si>
    <t>Super Off Road (USA, Europe) (Unl).zip</t>
  </si>
  <si>
    <t>Super Real Basketball (Europe)(4Mb).zip</t>
  </si>
  <si>
    <t>Super Real Basketball (Japan, Korea)(4Mb).zip</t>
  </si>
  <si>
    <t>Super Shinobi II, The (Japan) (Beta) (Earlier)(8Mb).zip</t>
  </si>
  <si>
    <t>Super Shinobi II, The (Japan) (Beta)(8Mb).zip</t>
  </si>
  <si>
    <t>Super Shinobi II, The (Japan, Korea)(8Mb).zip</t>
  </si>
  <si>
    <t>Super Shinobi, The (Japan)(4Mb).zip</t>
  </si>
  <si>
    <t>Super Skidmarks (Europe) (Beta)(16Mb).zip</t>
  </si>
  <si>
    <t>Super Skidmarks (Europe) (J-Cart)(16Mb).zip</t>
  </si>
  <si>
    <t>Super Skidmarks (Europe) (J-Cart).zip</t>
  </si>
  <si>
    <t>Super Smash T.V. (USA, Europe)(4Mb).zip</t>
  </si>
  <si>
    <t>Super Street Fighter II - The New Challengers (Japan)(40Mb).zip</t>
  </si>
  <si>
    <t>Super Street Fighter II (Europe)(40Mb).zip</t>
  </si>
  <si>
    <t>Super Street Fighter II (USA)(40Mb).zip</t>
  </si>
  <si>
    <t>Super Street Fighter II (USA).zip</t>
  </si>
  <si>
    <t>Super Tank War (Taiwan) (En) (Unl).zip</t>
  </si>
  <si>
    <t>Super Thunder Blade (Japan) (Launch Cart)(4Mb).zip</t>
  </si>
  <si>
    <t>Super Thunder Blade (World)(4Mb).zip</t>
  </si>
  <si>
    <t>Super Volley Ball (Japan)(2Mb).zip</t>
  </si>
  <si>
    <t>Super Volley Ball (USA)(2Mb).zip</t>
  </si>
  <si>
    <t>Superman - The Man of Steel (Europe)(8Mb).zip</t>
  </si>
  <si>
    <t>Superman (USA) (Beta)(8Mb).zip</t>
  </si>
  <si>
    <t>Superman (USA)(8Mb).zip</t>
  </si>
  <si>
    <t>Surging Aura (Japan)(16Mb).zip</t>
  </si>
  <si>
    <t>Swamp Thing (USA) (Proto)(4Mb).zip</t>
  </si>
  <si>
    <t>Swamp Thing (USA) (Proto).zip</t>
  </si>
  <si>
    <t>Sword of Sodan (Japan)(4Mb).zip</t>
  </si>
  <si>
    <t>Sword of Sodan (USA, Europe)(4Mb).zip</t>
  </si>
  <si>
    <t>Sword of Vermilion (USA, Europe)(5Mb).zip</t>
  </si>
  <si>
    <t>Syd of Valis (USA)(4Mb).zip</t>
  </si>
  <si>
    <t>Sylvester &amp; Tweety in Cagey Capers (USA)(16Mb).zip</t>
  </si>
  <si>
    <t>Sylvester &amp; Tweety in Cagey Capers (USA).zip</t>
  </si>
  <si>
    <t>Sylvester and Tweety in Cagey Capers (USA) (Beta)(16Mb).zip</t>
  </si>
  <si>
    <t>Syndicate (USA, Europe)(16Mb).zip</t>
  </si>
  <si>
    <t>T2 - Terminator 2 - Judgment Day (USA, Europe)(8Mb).zip</t>
  </si>
  <si>
    <t>T2 - The Arcade Game (Japan)(8Mb).zip</t>
  </si>
  <si>
    <t>T2 - The Arcade Game (USA) (Beta)(8Mb).zip</t>
  </si>
  <si>
    <t>T2 - The Arcade Game (USA, Europe)(8Mb).zip</t>
  </si>
  <si>
    <t>Taikou Risshiden (Japan)(10Mb).zip</t>
  </si>
  <si>
    <t>Taiwan Daheng (China) (Unl)(8Mb).zip</t>
  </si>
  <si>
    <t>TaleSpin (USA, Europe)(4Mb).zip</t>
  </si>
  <si>
    <t>Talmit's Adventure (Europe)(8Mb).zip</t>
  </si>
  <si>
    <t>Tanglewood.zip</t>
  </si>
  <si>
    <t>Tanzer.zip</t>
  </si>
  <si>
    <t>Target Earth (USA)(4Mb).zip</t>
  </si>
  <si>
    <t>Task Force Harrier EX (Japan)(8Mb).zip</t>
  </si>
  <si>
    <t>Task Force Harrier EX (USA)(8Mb).zip</t>
  </si>
  <si>
    <t>Tatsujin ~ Truxton (World)(4Mb).zip</t>
  </si>
  <si>
    <t>Tatsujin ~ Truxton (World).zip</t>
  </si>
  <si>
    <t>Taz in Escape from Mars (Europe)(16Mb).zip</t>
  </si>
  <si>
    <t>Taz in Escape from Mars (USA)(16Mb).zip</t>
  </si>
  <si>
    <t>Taz-Mania (World)(4Mb).zip</t>
  </si>
  <si>
    <t>Team USA Basketball (USA, Europe)(8Mb).zip</t>
  </si>
  <si>
    <t>TechnoClash (USA, Europe)(8Mb).zip</t>
  </si>
  <si>
    <t>TechnoClash (USA, Europe).zip</t>
  </si>
  <si>
    <t>Technocop (USA)(4Mb).zip</t>
  </si>
  <si>
    <t>Tecmo Cup (Japan) (Proto) [b](4Mb).zip</t>
  </si>
  <si>
    <t>Tecmo Super Baseball (USA)(8Mb).zip</t>
  </si>
  <si>
    <t>Tecmo Super Bowl (Japan)(8Mb).zip</t>
  </si>
  <si>
    <t>Tecmo Super Bowl (USA) (October 1993)(8Mb).zip</t>
  </si>
  <si>
    <t>Tecmo Super Bowl (USA) (October 1993).zip</t>
  </si>
  <si>
    <t>Tecmo Super Bowl (USA) (September 1993)(8Mb).zip</t>
  </si>
  <si>
    <t>Tecmo Super Bowl II - Special Edition (Japan)(16Mb).zip</t>
  </si>
  <si>
    <t>Tecmo Super Bowl II - Special Edition (USA)(16Mb).zip</t>
  </si>
  <si>
    <t>Tecmo Super Bowl III - Final Edition (USA)(16Mb).zip</t>
  </si>
  <si>
    <t>Tecmo Super Hockey (USA)(8Mb).zip</t>
  </si>
  <si>
    <t>Tecmo Super NBA Basketball (Japan)(8Mb).zip</t>
  </si>
  <si>
    <t>Tecmo Super NBA Basketball (USA)(8Mb).zip</t>
  </si>
  <si>
    <t>Tecmo World Cup (USA)(2Mb).zip</t>
  </si>
  <si>
    <t>Tecmo World Cup '92 (Japan)(2Mb).zip</t>
  </si>
  <si>
    <t>Teddy Boy Blues (Japan) (SegaNet)(2Mb).zip</t>
  </si>
  <si>
    <t>Teenage Mutant Hero Turtles - The Hyperstone Heist (Europe)(8Mb).zip</t>
  </si>
  <si>
    <t>Teenage Mutant Hero Turtles - Tournament Fighters (Europe)(16Mb).zip</t>
  </si>
  <si>
    <t>Teenage Mutant Ninja Turtles - Return of the Shredder (Japan)(8Mb).zip</t>
  </si>
  <si>
    <t>Teenage Mutant Ninja Turtles - The Hyperstone Heist (USA)(8Mb).zip</t>
  </si>
  <si>
    <t>Teenage Mutant Ninja Turtles - The Legend Returns (Russia) (Unl).zip</t>
  </si>
  <si>
    <t>Teenage Mutant Ninja Turtles - Tournament Fighters (Japan)(16Mb).zip</t>
  </si>
  <si>
    <t>Teenage Mutant Ninja Turtles - Tournament Fighters (USA)(16Mb).zip</t>
  </si>
  <si>
    <t>Teitoku no Ketsudan (Japan)(8Mb).zip</t>
  </si>
  <si>
    <t>Tekken 3 Special (Taiwan) (En) (Unl).zip</t>
  </si>
  <si>
    <t>Telebradesco Residencia (Brazil) (Program)(2Mb).zip</t>
  </si>
  <si>
    <t>Tel-Tel Mahjong (Japan)(2Mb).zip</t>
  </si>
  <si>
    <t>Tel-Tel Stadium (Japan)(4Mb).zip</t>
  </si>
  <si>
    <t>Terminator, The (Europe)(8Mb).zip</t>
  </si>
  <si>
    <t>Terminator, The (USA)(8Mb).zip</t>
  </si>
  <si>
    <t>Test Drive II - The Duel (USA, Europe) (Unl)(8Mb).zip</t>
  </si>
  <si>
    <t>Test Drive II - The Duel (USA, Europe) (Unl).zip</t>
  </si>
  <si>
    <t>Tetris (Japan)(2Mb).zip</t>
  </si>
  <si>
    <t>Tetris.zip</t>
  </si>
  <si>
    <t>Theme Park (USA, Europe)(16Mb).zip</t>
  </si>
  <si>
    <t>Thomas the Tank Engine &amp; Friends (USA)(8Mb).zip</t>
  </si>
  <si>
    <t>Thunder Force II (USA, Europe)(4Mb).zip</t>
  </si>
  <si>
    <t>Thunder Force II MD (Japan)(4Mb).zip</t>
  </si>
  <si>
    <t>Thunder Force III (Japan, USA)(4Mb).zip</t>
  </si>
  <si>
    <t>Thunder Force IV (Europe)(8Mb).zip</t>
  </si>
  <si>
    <t>Thunder Force IV (Japan)(8Mb).zip</t>
  </si>
  <si>
    <t>Thunder Fox (Japan)(8Mb).zip</t>
  </si>
  <si>
    <t>Thunder Fox (USA)(8Mb).zip</t>
  </si>
  <si>
    <t>Thunder Pro Wrestling Retsuden (Japan)(4Mb).zip</t>
  </si>
  <si>
    <t>Thunderbolt II (Taiwan) (En) (Unl).zip</t>
  </si>
  <si>
    <t>Tick, The (USA)(16Mb).zip</t>
  </si>
  <si>
    <t>Time Dominator 1st (Japan, Korea)(8Mb).zip</t>
  </si>
  <si>
    <t>Time Killers (Europe)(16Mb).zip</t>
  </si>
  <si>
    <t>Time Killers (USA)(16Mb).zip</t>
  </si>
  <si>
    <t>Time Trax (USA) (Proto)(8Mb).zip</t>
  </si>
  <si>
    <t>Time Trax (USA) (Proto).zip</t>
  </si>
  <si>
    <t>TinHead (USA)(8Mb).zip</t>
  </si>
  <si>
    <t>Tintin au Tibet (Europe) (En,Fr,De,Es,Nl,Sv)(16Mb).zip</t>
  </si>
  <si>
    <t>Tintin au Tibet (Europe) (En,Fr,De,Es,Nl,Sv).zip</t>
  </si>
  <si>
    <t>Tiny Toon Adventures - Acme All-Stars (Europe)(8Mb).zip</t>
  </si>
  <si>
    <t>Tiny Toon Adventures - Acme All-Stars (USA, Korea)(8Mb).zip</t>
  </si>
  <si>
    <t>Tiny Toon Adventures - Buster's Hidden Treasure (Europe)(4Mb).zip</t>
  </si>
  <si>
    <t>Tiny Toon Adventures - Buster's Hidden Treasure (USA)(4Mb).zip</t>
  </si>
  <si>
    <t>Tiny Toon Adventures 3 (Taiwan) (En) (Unl).zip</t>
  </si>
  <si>
    <t>TNN Bass Tournament of Champions (USA)(8Mb).zip</t>
  </si>
  <si>
    <t>TNN Outdoors Bass Tournament '96 (USA)(16Mb).zip</t>
  </si>
  <si>
    <t>Todd's Adventures in Slime World (USA)(4Mb).zip</t>
  </si>
  <si>
    <t>ToeJam &amp; Earl (World) (Rev A)(8Mb).zip</t>
  </si>
  <si>
    <t>ToeJam &amp; Earl (World) (Rev A).zip</t>
  </si>
  <si>
    <t>ToeJam &amp; Earl (World)(8Mb).zip</t>
  </si>
  <si>
    <t>ToeJam &amp; Earl in Panic auf Funkotron (Germany)(16Mb).zip</t>
  </si>
  <si>
    <t>ToeJam &amp; Earl in Panic on Funkotron (Asia)(16Mb).zip</t>
  </si>
  <si>
    <t>ToeJam &amp; Earl in Panic on Funkotron (Europe)(16Mb).zip</t>
  </si>
  <si>
    <t>ToeJam &amp; Earl in Panic on Funkotron (USA)(16Mb).zip</t>
  </si>
  <si>
    <t>Toki no Keishousha - Phantasy Star III (Japan)(6Mb).zip</t>
  </si>
  <si>
    <t>Tom and Jerry - Frantic Antics (USA) (1993)(8Mb).zip</t>
  </si>
  <si>
    <t>Tom and Jerry - Frantic Antics (USA) (1994)(8Mb).zip</t>
  </si>
  <si>
    <t>Tom and Jerry - Frantic Antics (USA) (1994).zip</t>
  </si>
  <si>
    <t>Tom Clown (Taiwan) (En) (Unl).zip</t>
  </si>
  <si>
    <t>Tom Mason's Dinosaurs for Hire (USA)(8Mb).zip</t>
  </si>
  <si>
    <t>Tom Mason's Dinosaurs for Hire (USA).zip</t>
  </si>
  <si>
    <t>Tomahawk 1.smd.zip</t>
  </si>
  <si>
    <t>Tomahawk 2.smd.zip</t>
  </si>
  <si>
    <t>Tomahawk 3.smd.zip</t>
  </si>
  <si>
    <t>Tommy Lasorda Baseball (USA)(4Mb).zip</t>
  </si>
  <si>
    <t>Tony La Russa Baseball (USA, Australia)(8Mb).zip</t>
  </si>
  <si>
    <t>Top Fighter 2000 MK VIII (Taiwan) (En) (Unl).zip</t>
  </si>
  <si>
    <t>Top Gear 2 (USA)(8Mb).zip</t>
  </si>
  <si>
    <t>Top Pro Golf (Japan)(8Mb).zip</t>
  </si>
  <si>
    <t>Top Pro Golf 2 (Japan)(8Mb).zip</t>
  </si>
  <si>
    <t>Total Football (Europe)(16Mb).zip</t>
  </si>
  <si>
    <t>Toughman Contest (USA, Europe)(32Mb).zip</t>
  </si>
  <si>
    <t>Tougiou King Colossus (Japan) (T).zip</t>
  </si>
  <si>
    <t>Tougiou King Colossus (Japan)(8Mb).zip</t>
  </si>
  <si>
    <t>Toxic Crusaders (USA)(4Mb).zip</t>
  </si>
  <si>
    <t>Toy Story (Europe)(32Mb).zip</t>
  </si>
  <si>
    <t>Toy Story (USA)(32Mb).zip</t>
  </si>
  <si>
    <t>Toys (USA)(8Mb).zip</t>
  </si>
  <si>
    <t>Trampoline Terror! (USA)(2Mb).zip</t>
  </si>
  <si>
    <t>Traysia (USA)(8Mb).zip</t>
  </si>
  <si>
    <t>Triple Play 96 (USA)(32Mb).zip</t>
  </si>
  <si>
    <t>Trouble Shooter (USA)(4Mb).zip</t>
  </si>
  <si>
    <t>Troy Aikman NFL Football (USA)(16Mb).zip</t>
  </si>
  <si>
    <t>True Lies (World)(16Mb).zip</t>
  </si>
  <si>
    <t>Tun Shi Tian Di III (China) (Simple Chinese) (Unl)(16Mb).zip</t>
  </si>
  <si>
    <t>Tun Shi Tian Di III (China) (Unl)(16Mb).zip</t>
  </si>
  <si>
    <t>Turbo OutRun (Japan, Europe)(4Mb).zip</t>
  </si>
  <si>
    <t>Turma da Monica na Terra dos Monstros (Brazil)(8Mb).zip</t>
  </si>
  <si>
    <t>Turrican (USA, Europe) (Unl)(4Mb).zip</t>
  </si>
  <si>
    <t>Turrican (USA, Europe) (Unl).zip</t>
  </si>
  <si>
    <t>Twin Cobra - Desert Attack Helicopter (USA)(5Mb).zip</t>
  </si>
  <si>
    <t>Twinkle Tale (Japan) (T).zip</t>
  </si>
  <si>
    <t>Twinkle Tale (Japan)(8Mb).zip</t>
  </si>
  <si>
    <t>Twisted Flipper (USA) (Beta)(4Mb).zip</t>
  </si>
  <si>
    <t>Two Crude Dudes (Europe)(8Mb).zip</t>
  </si>
  <si>
    <t>Two Crude Dudes (USA)(8Mb).zip</t>
  </si>
  <si>
    <t>Two Tribes - Populous II (Europe)(8Mb).zip</t>
  </si>
  <si>
    <t>Tyrants - Fight through Time (USA)(8Mb).zip</t>
  </si>
  <si>
    <t>Uchuu Senkan Gomora (Japan)(8Mb).zip</t>
  </si>
  <si>
    <t>Ultimate Mortal Kombat 3 (Europe)(32Mb).zip</t>
  </si>
  <si>
    <t>Ultimate Mortal Kombat 3 (USA)(32Mb).zip</t>
  </si>
  <si>
    <t>Ultimate QIX (USA)(2Mb).zip</t>
  </si>
  <si>
    <t>Ultimate Soccer (Europe) (En,Fr,De,Es,It) (Beta)(8Mb).zip</t>
  </si>
  <si>
    <t>Ultimate Soccer (Europe) (En,Fr,De,Es,It)(8Mb).zip</t>
  </si>
  <si>
    <t>Ultimate Soccer (Europe) (En,Fr,De,Es,It).zip</t>
  </si>
  <si>
    <t>UltraCore.zip</t>
  </si>
  <si>
    <t>Ultraman (Japan)(4Mb).zip</t>
  </si>
  <si>
    <t>Uncharted Waters (USA)(8Mb).zip</t>
  </si>
  <si>
    <t>Undead Line (Japan) (T).zip</t>
  </si>
  <si>
    <t>Undead Line (Japan)(8Mb).zip</t>
  </si>
  <si>
    <t>Universal Soldier (USA, Europe) (Unl)(8Mb).zip</t>
  </si>
  <si>
    <t>Universal Soldier (USA, Europe) (Unl).zip</t>
  </si>
  <si>
    <t>Unnecessary Roughness '95 (USA)(16Mb).zip</t>
  </si>
  <si>
    <t>Urban Strike (USA, Europe)(16Mb).zip</t>
  </si>
  <si>
    <t>Uzu Keobukseon (Korea)(4Mb).zip</t>
  </si>
  <si>
    <t>Valis (USA)(8Mb).zip</t>
  </si>
  <si>
    <t>Valis III (Japan) (Rev A)(8Mb).zip</t>
  </si>
  <si>
    <t>Valis III (USA)(8Mb).zip</t>
  </si>
  <si>
    <t>Vampire Killer (Japan)(8Mb).zip</t>
  </si>
  <si>
    <t>Vapor Trail (USA)(8Mb).zip</t>
  </si>
  <si>
    <t>Vectorman (USA) (Beta)(16Mb).zip</t>
  </si>
  <si>
    <t>Vectorman (USA, Europe) (Sega Smash Pack)(16Mb).zip</t>
  </si>
  <si>
    <t>Vectorman (USA, Europe)(16Mb).zip</t>
  </si>
  <si>
    <t>Vectorman 2 (USA) (Beta)(16Mb).zip</t>
  </si>
  <si>
    <t>Vectorman 2 (USA)(24Mb).zip</t>
  </si>
  <si>
    <t>Venom . Spider-Man - Separation Anxiety (USA, Europe)(24Mb).zip</t>
  </si>
  <si>
    <t>Venom . Spider-Man - Separation Anxiety (USA, Europe).zip</t>
  </si>
  <si>
    <t>Vermilion (Japan)(5Mb).zip</t>
  </si>
  <si>
    <t>Verytex (Japan)(4Mb).zip</t>
  </si>
  <si>
    <t>Viewpoint (USA) (Beta)(12Mb).zip</t>
  </si>
  <si>
    <t>Viewpoint (USA)(16Mb).zip</t>
  </si>
  <si>
    <t>Virtua Fighter 2 (Korea)(32Mb).zip</t>
  </si>
  <si>
    <t>Virtua Fighter 2 (USA, Europe)(32Mb).zip</t>
  </si>
  <si>
    <t>Virtua Fighter 2 VS Tekken 2 (Taiwan) (En) (Unl).zip</t>
  </si>
  <si>
    <t>Virtua Racing (Europe)(16Mb).zip</t>
  </si>
  <si>
    <t>Virtua Racing (Japan)(16Mb).zip</t>
  </si>
  <si>
    <t>Virtua Racing (USA)(16Mb).zip</t>
  </si>
  <si>
    <t>Virtual Bart (World)(16Mb).zip</t>
  </si>
  <si>
    <t>Virtual Pinball (USA, Europe)(8Mb).zip</t>
  </si>
  <si>
    <t>Vixen 357 (Japan) (T).zip</t>
  </si>
  <si>
    <t>Vixen 357 (Japan)(8Mb).zip</t>
  </si>
  <si>
    <t>Volfied (Japan)(2Mb).zip</t>
  </si>
  <si>
    <t>VR Soldier vs Iron Fist.smd.zip</t>
  </si>
  <si>
    <t>VR Troopers (USA, Europe)(16Mb).zip</t>
  </si>
  <si>
    <t>VR Warrior 2.smd.zip</t>
  </si>
  <si>
    <t>V-V (Japan)(8Mb).zip</t>
  </si>
  <si>
    <t>Wacky Races (USA) (Proto)(16Mb).zip</t>
  </si>
  <si>
    <t>Wacky Races (USA) (Proto).zip</t>
  </si>
  <si>
    <t>Wacky Worlds Creativity Studio (USA)(8Mb).zip</t>
  </si>
  <si>
    <t>Wani Wani World (Japan)(4Mb).zip</t>
  </si>
  <si>
    <t>Wardner (USA)(4Mb).zip</t>
  </si>
  <si>
    <t>Wardner no Mori Special (Japan)(4Mb).zip</t>
  </si>
  <si>
    <t>Warlock (USA) (Beta)(16Mb).zip</t>
  </si>
  <si>
    <t>Warlock (USA, Europe)(16Mb).zip</t>
  </si>
  <si>
    <t>WarpSpeed (USA) (Unl)(16Mb).zip</t>
  </si>
  <si>
    <t>WarpSpeed (USA) (Unl).zip</t>
  </si>
  <si>
    <t>Warrior of Rome (USA)(8Mb).zip</t>
  </si>
  <si>
    <t>Warrior of Rome II (USA)(8Mb).zip</t>
  </si>
  <si>
    <t>Warsong (USA)(4Mb).zip</t>
  </si>
  <si>
    <t>Water Margin - The Tales of Clouds and Winds (USA) (Unl).zip</t>
  </si>
  <si>
    <t>Waterworld (Europe) (Proto)(16Mb).zip</t>
  </si>
  <si>
    <t>Waterworld (Europe) (Proto).zip</t>
  </si>
  <si>
    <t>Wayne Gretzky and the NHLPA All-Stars (USA, Europe)(16Mb).zip</t>
  </si>
  <si>
    <t>Wayne's World (USA)(8Mb).zip</t>
  </si>
  <si>
    <t>WeaponLord (USA)(24Mb).zip</t>
  </si>
  <si>
    <t>Whac-a-Critter (USA) (Unl)(4Mb).zip</t>
  </si>
  <si>
    <t>Whac-a-Critter (USA) (Unl).zip</t>
  </si>
  <si>
    <t>Wheel of Fortune (USA)(4Mb).zip</t>
  </si>
  <si>
    <t>Where in the World Is Carmen Sandiego (Brazil) (Es,Pt)(8Mb).zip</t>
  </si>
  <si>
    <t>Where in the World Is Carmen Sandiego (USA, Europe) (En,Fr,De,Es,It)(8Mb).zip</t>
  </si>
  <si>
    <t>Where in the World Is Carmen Sandiego (USA, Europe) (En,Fr,De,Es,It).zip</t>
  </si>
  <si>
    <t>Where in Time Is Carmen Sandiego (Brazil) (Es,Pt)(8Mb).zip</t>
  </si>
  <si>
    <t>Where in Time Is Carmen Sandiego (USA, Europe) (En,Fr,De,Es,It)(8Mb).zip</t>
  </si>
  <si>
    <t>Where in Time Is Carmen Sandiego (USA, Europe) (En,Fr,De,Es,It).zip</t>
  </si>
  <si>
    <t>Whip Rush - Wakusei Voltegas no Nazo (Japan)(4Mb).zip</t>
  </si>
  <si>
    <t>Whip Rush (USA)(4Mb).zip</t>
  </si>
  <si>
    <t>Wild Snake (USA) (Proto)(4Mb).zip</t>
  </si>
  <si>
    <t>Wild Snake (USA) (Proto).zip</t>
  </si>
  <si>
    <t>Williams Arcade's Greatest Hits (USA)(4Mb).zip</t>
  </si>
  <si>
    <t>Wimbledon Championship Tennis (Europe)(8Mb).zip</t>
  </si>
  <si>
    <t>Wimbledon Championship Tennis (Japan)(8Mb).zip</t>
  </si>
  <si>
    <t>Wimbledon Championship Tennis (USA) (Beta)(8Mb).zip</t>
  </si>
  <si>
    <t>Wimbledon Championship Tennis (USA)(8Mb).zip</t>
  </si>
  <si>
    <t>Wings of Wor (USA)(4Mb).zip</t>
  </si>
  <si>
    <t>Winter Challenge (USA, Europe) (Rev 1)(8Mb).zip</t>
  </si>
  <si>
    <t>Winter Challenge (USA, Europe) (Rev 1).zip</t>
  </si>
  <si>
    <t>Winter Challenge (USA, Europe)(8Mb).zip</t>
  </si>
  <si>
    <t>Winter Olympic Games (USA) (En,Fr,De,Es,It,Pt,Sv,No)(16Mb).zip</t>
  </si>
  <si>
    <t>Winter Olympic Games (USA) (En,Fr,De,Es,It,Pt,Sv,No).zip</t>
  </si>
  <si>
    <t>Winter Olympics (Europe) (En,Fr,De,Es,It,Pt,Sv,No)(16Mb).zip</t>
  </si>
  <si>
    <t>Winter Olympics (Japan) (En,Fr,De,Es,It,Pt,Sv,No)(16Mb).zip</t>
  </si>
  <si>
    <t>Wizard of the Immortal (Japan)(16Mb).zip</t>
  </si>
  <si>
    <t>Wiz'n'Liz - The Frantic Wabbit Wescue (Europe)(8Mb).zip</t>
  </si>
  <si>
    <t>Wiz'n'Liz (USA)(8Mb).zip</t>
  </si>
  <si>
    <t>Wolf of the battlefield.smd.zip</t>
  </si>
  <si>
    <t>Wolfchild (USA)(8Mb).zip</t>
  </si>
  <si>
    <t>Wolverine - Adamantium Rage (USA, Europe)(16Mb).zip</t>
  </si>
  <si>
    <t>Wonder Boy III - Monster Lair (Japan, Europe)(4Mb).zip</t>
  </si>
  <si>
    <t>Wonder Boy in Monster World (USA, Europe)(6Mb).zip</t>
  </si>
  <si>
    <t>Wonder Boy V - Monster World III (Japan, Korea)(5Mb).zip</t>
  </si>
  <si>
    <t>Wonder Library (Japan) (Program)(4Mb).zip</t>
  </si>
  <si>
    <t>World Championship Soccer II (Europe)(8Mb).zip</t>
  </si>
  <si>
    <t>World Championship Soccer II (USA) (Beta)(8Mb).zip</t>
  </si>
  <si>
    <t>World Championship Soccer II (USA)(8Mb).zip</t>
  </si>
  <si>
    <t>World Class Leader Board (Europe)(4Mb).zip</t>
  </si>
  <si>
    <t>World Class Leaderboard Golf (USA)(4Mb).zip</t>
  </si>
  <si>
    <t>World Cup Italia '90 (Europe)(2Mb).zip</t>
  </si>
  <si>
    <t>World Cup Soccer ~ World Championship Soccer (Japan, USA) (Rev B)(2Mb).zip</t>
  </si>
  <si>
    <t>World Cup Soccer ~ World Championship Soccer (Japan, USA) (v1.2)(2Mb).zip</t>
  </si>
  <si>
    <t>World Cup Soccer ~ World Championship Soccer (Japan, USA) (v1.2).zip</t>
  </si>
  <si>
    <t>World Cup Soccer ~ World Championship Soccer (Japan, USA)(2Mb).zip</t>
  </si>
  <si>
    <t>World Cup USA 94 (USA, Europe)(8Mb).zip</t>
  </si>
  <si>
    <t>World Heroes (Asia)(16Mb).zip</t>
  </si>
  <si>
    <t>World Heroes (USA)(16Mb).zip</t>
  </si>
  <si>
    <t>World of Illusion - Fushigi na Magic Box (Japan) (Beta)(8Mb).zip</t>
  </si>
  <si>
    <t>World of Illusion - Fushigi na Magic Box (Japan)(8Mb).zip</t>
  </si>
  <si>
    <t>World of Illusion Starring Mickey Mouse and Donald Duck (Europe)(8Mb).zip</t>
  </si>
  <si>
    <t>World of Illusion Starring Mickey Mouse and Donald Duck (USA, Korea)(8Mb).zip</t>
  </si>
  <si>
    <t>World Series Baseball (USA)(16Mb).zip</t>
  </si>
  <si>
    <t>World Series Baseball '95 (USA)(24Mb).zip</t>
  </si>
  <si>
    <t>World Series Baseball '96 (USA)(24Mb).zip</t>
  </si>
  <si>
    <t>World Series Baseball 98 (USA)(24Mb).zip</t>
  </si>
  <si>
    <t>World Trophy Soccer (USA)(4Mb).zip</t>
  </si>
  <si>
    <t>Worms (Europe) (Beta)(16Mb).zip</t>
  </si>
  <si>
    <t>Worms (Europe)(16Mb).zip</t>
  </si>
  <si>
    <t>Wrestle War (Japan) (Beta)(4Mb).zip</t>
  </si>
  <si>
    <t>Wrestle War (Japan, Europe)(4Mb).zip</t>
  </si>
  <si>
    <t>Wrestleball (Japan)(4Mb).zip</t>
  </si>
  <si>
    <t>Wu Kong Wai Zhuan (China) (Unl)(16Mb).zip</t>
  </si>
  <si>
    <t>WWF Raw (World)(24Mb).zip</t>
  </si>
  <si>
    <t>WWF Royal Rumble (World)(16Mb).zip</t>
  </si>
  <si>
    <t>WWF Super WrestleMania (USA, Europe)(8Mb).zip</t>
  </si>
  <si>
    <t>WWF WrestleMania - The Arcade Game (USA) (Alpha)(2Mb).zip</t>
  </si>
  <si>
    <t>WWF WrestleMania - The Arcade Game (USA, Europe)(32Mb).zip</t>
  </si>
  <si>
    <t>X police 1.smd.zip</t>
  </si>
  <si>
    <t>X police 2.smd.zip</t>
  </si>
  <si>
    <t>XDR - X-Dazedly-Ray (Japan)(4Mb).zip</t>
  </si>
  <si>
    <t>Xeno Crisis.zip</t>
  </si>
  <si>
    <t>Xenon 2 - Megablast (Europe)(4Mb).zip</t>
  </si>
  <si>
    <t>Xiao Monv - Magic Girl (China) (Unl)(4Mb).zip</t>
  </si>
  <si>
    <t>Xin Qi Gai Wang Zi (China) (Alt 1) (Unl)(32Mb).zip</t>
  </si>
  <si>
    <t>Xin Qi Gai Wang Zi (China) (Unl)(32Mb).zip</t>
  </si>
  <si>
    <t>X-Men (Europe)(8Mb).zip</t>
  </si>
  <si>
    <t>X-Men (USA)(8Mb).zip</t>
  </si>
  <si>
    <t>X-Men 2 - Clone Wars (USA, Europe)(16Mb).zip</t>
  </si>
  <si>
    <t>X-Perts (USA)(32Mb).zip</t>
  </si>
  <si>
    <t>Ya Se Chuan Shuo (China) (Unl)(16Mb).zip</t>
  </si>
  <si>
    <t>Yang Jia Jiang - Yang Warrior Family (China) (Unl)(16Mb).zip</t>
  </si>
  <si>
    <t>Yogi Bear - Cartoon Capers (Europe)(8Mb).zip</t>
  </si>
  <si>
    <t>Young Indiana Jones Chronicles, The (USA) (Proto)(4Mb).zip</t>
  </si>
  <si>
    <t>Ys - Wanderers from Ys (Japan)(8Mb).zip</t>
  </si>
  <si>
    <t>Ys III (USA)(8Mb).zip</t>
  </si>
  <si>
    <t>Yu Yu Hakusho - Makyou Toitsusen (Japan) (T).zip</t>
  </si>
  <si>
    <t>Yu Yu Hakusho - Makyou Toitsusen (Japan)(24Mb).zip</t>
  </si>
  <si>
    <t>Yu Yu Hakusho Gaiden (Japan)(16Mb).zip</t>
  </si>
  <si>
    <t>YuYu Hakusho - Sunset Fighters (Brazil)(24Mb).zip</t>
  </si>
  <si>
    <t>Zan Yasha Enbukyoku (Japan)(4Mb).zip</t>
  </si>
  <si>
    <t>Zany Golf (USA, Europe) (v1.1)(4Mb).zip</t>
  </si>
  <si>
    <t>Zany Golf (USA, Europe) (v1.1).zip</t>
  </si>
  <si>
    <t>Zany Golf (USA, Europe)(4Mb).zip</t>
  </si>
  <si>
    <t>Zero the Kamikaze Squirrel (Europe)(16Mb).zip</t>
  </si>
  <si>
    <t>Zero the Kamikaze Squirrel (USA)(16Mb).zip</t>
  </si>
  <si>
    <t>Zero Tolerance (USA, Europe)(16Mb).zip</t>
  </si>
  <si>
    <t>Zero Wing (Europe)(8Mb).zip</t>
  </si>
  <si>
    <t>Zero Wing (Japan)(8Mb).zip</t>
  </si>
  <si>
    <t>Zhuo Gui Da Shi - Ghost Hunter (China) (Unl)(4Mb).zip</t>
  </si>
  <si>
    <t>Zombie High (USA) (Proto)(7.81Mb).zip</t>
  </si>
  <si>
    <t>Zombie High (USA) (Proto).zip</t>
  </si>
  <si>
    <t>Zombies (Europe)(8Mb).zip</t>
  </si>
  <si>
    <t>Zombies Ate My Neighbors (USA)(8Mb).zip</t>
  </si>
  <si>
    <t>Zool - Ninja of the 'Nth' Dimension (Europe)(8Mb).zip</t>
  </si>
  <si>
    <t>Zool - Ninja of the 'Nth' Dimension (USA)(8Mb).zip</t>
  </si>
  <si>
    <t>Zoom! (World)(2Mb).zip</t>
  </si>
  <si>
    <t>Zoop (Europe)(4Mb).zip</t>
  </si>
  <si>
    <t>Zoop (USA)(4Mb).zip</t>
  </si>
  <si>
    <t>Zou! Zou! Zou! Rescue Daisakusen (Japan)(4Mb).zip</t>
  </si>
  <si>
    <t>001 Sonic 1.bin</t>
  </si>
  <si>
    <t>001 The haunted house 2.bin</t>
  </si>
  <si>
    <t>002 Sonic 2.bin</t>
  </si>
  <si>
    <t>002 The haunted house 3.bin</t>
  </si>
  <si>
    <t>003 Flying bat ZERO.bin</t>
  </si>
  <si>
    <t>003 Sonic 3.bin</t>
  </si>
  <si>
    <t>3 Ninjas Kick Back (USA)(16Mb).zip</t>
  </si>
  <si>
    <t>3 Ninjas Kick Back (USA).zip</t>
  </si>
  <si>
    <t>004 Flying bat boy.bin</t>
  </si>
  <si>
    <t>004 Sonic 3D Blast.bin</t>
  </si>
  <si>
    <t>005 Flying bat 2.bin</t>
  </si>
  <si>
    <t>005 Sonic &amp; Knuckles 1.bin</t>
  </si>
  <si>
    <t>Action Fighter (USA, Europe).zip</t>
  </si>
  <si>
    <t>Addams Family, The (Europe).zip</t>
  </si>
  <si>
    <t>Aerial Assault (USA).zip</t>
  </si>
  <si>
    <t>After Burner (World).zip</t>
  </si>
  <si>
    <t>Air Rescue (Europe).zip</t>
  </si>
  <si>
    <t>Alex Kidd - High-Tech World (USA, Europe).zip</t>
  </si>
  <si>
    <t>Alex Kidd - The Lost Stars (World).zip</t>
  </si>
  <si>
    <t>Alex Kidd in Miracle World (USA, Europe).zip</t>
  </si>
  <si>
    <t>Alex Kidd in Shinobi World (USA, Europe).zip</t>
  </si>
  <si>
    <t>Alf (USA).zip</t>
  </si>
  <si>
    <t>Alien Storm (Europe).zip</t>
  </si>
  <si>
    <t>Alien Syndrome (USA, Europe).zip</t>
  </si>
  <si>
    <t>Andre Agassi Tennis (Europe).zip</t>
  </si>
  <si>
    <t>Arcade Smash Hits (Europe).zip</t>
  </si>
  <si>
    <t>Ariel - The Little Mermaid (Brazil).zip</t>
  </si>
  <si>
    <t>Assault City (Europe).zip</t>
  </si>
  <si>
    <t>Asterix and the Great Rescue (Europe).zip</t>
  </si>
  <si>
    <t>Asterix and the Secret Mission (Europe).zip</t>
  </si>
  <si>
    <t>Astro Warrior &amp; Pit Pot (Europe).zip</t>
  </si>
  <si>
    <t>Astro Warrior (Japan, USA).zip</t>
  </si>
  <si>
    <t>Aztec Adventure - The Golden Road to Paradise (World).zip</t>
  </si>
  <si>
    <t>Back to the Future Part II (Europe).zip</t>
  </si>
  <si>
    <t>Back to the Future Part III (Europe).zip</t>
  </si>
  <si>
    <t>Bank Panic (Europe).zip</t>
  </si>
  <si>
    <t>Basketball Nightmare (Europe).zip</t>
  </si>
  <si>
    <t>Battle OutRun (Europe).zip</t>
  </si>
  <si>
    <t>Battlemaniacs (Brazil).zip</t>
  </si>
  <si>
    <t>Black Belt (USA, Europe).zip</t>
  </si>
  <si>
    <t>Blade Eagle (World).zip</t>
  </si>
  <si>
    <t>Bomber Raid (World).zip</t>
  </si>
  <si>
    <t>Bonanza Bros. (Europe).zip</t>
  </si>
  <si>
    <t>Bonkers Wax Up! (Brazil).zip</t>
  </si>
  <si>
    <t>Buggy Run (Europe).zip</t>
  </si>
  <si>
    <t>California Games II (Europe).zip</t>
  </si>
  <si>
    <t>Captain Silver (USA).zip</t>
  </si>
  <si>
    <t>Casino Games (USA, Europe).zip</t>
  </si>
  <si>
    <t>Castelo Ra-Tim-Bum (Brazil).zip</t>
  </si>
  <si>
    <t>Castle of Illusion Starring Mickey Mouse (USA).zip</t>
  </si>
  <si>
    <t>Champions of Europe (Europe).zip</t>
  </si>
  <si>
    <t>Championship Hockey (Europe).zip</t>
  </si>
  <si>
    <t>Cheese Cat-astrophe Starring Speedy Gonzales (Europe).zip</t>
  </si>
  <si>
    <t>Choplifter (USA, Europe).zip</t>
  </si>
  <si>
    <t>Chuck Rock (Europe).zip</t>
  </si>
  <si>
    <t>Chuck Rock II - Son of Chuck (Europe).zip</t>
  </si>
  <si>
    <t>Cloud Master (USA, Europe).zip</t>
  </si>
  <si>
    <t>Columns (USA, Europe).zip</t>
  </si>
  <si>
    <t>Cosmic Spacehead (Europe).zip</t>
  </si>
  <si>
    <t>Cyber Shinobi, The (Europe).zip</t>
  </si>
  <si>
    <t>Cyborg Hunter (USA, Europe).zip</t>
  </si>
  <si>
    <t>Danan - The Jungle Fighter (Europe).zip</t>
  </si>
  <si>
    <t>Dead Angle (USA, Europe).zip</t>
  </si>
  <si>
    <t>Deep Duck Trouble Starring Donald Duck (Europe).zip</t>
  </si>
  <si>
    <t>Desert Speedtrap Starring Road Runner and Wile E. Coyote (Europe).zip</t>
  </si>
  <si>
    <t>Desert Strike (Europe).zip</t>
  </si>
  <si>
    <t>Dick Tracy (USA, Europe).zip</t>
  </si>
  <si>
    <t>Double Dragon (World).zip</t>
  </si>
  <si>
    <t>Double Hawk (Europe).zip</t>
  </si>
  <si>
    <t>Dr. Robotnik's Mean Bean Machine (Europe).zip</t>
  </si>
  <si>
    <t>Dragon - The Bruce Lee Story (Europe).zip</t>
  </si>
  <si>
    <t>Dragon Crystal (Europe).zip</t>
  </si>
  <si>
    <t>Dynamite Duke (Europe).zip</t>
  </si>
  <si>
    <t>Dynamite Dux (Europe).zip</t>
  </si>
  <si>
    <t>Dynamite Headdy (Brazil).zip</t>
  </si>
  <si>
    <t>E-SWAT - City Under Siege (USA, Europe).zip</t>
  </si>
  <si>
    <t>Earthworm Jim (Brazil).zip</t>
  </si>
  <si>
    <t>Ecco - The Tides of Time (Brazil).zip</t>
  </si>
  <si>
    <t>Ecco the Dolphin (Europe).zip</t>
  </si>
  <si>
    <t>Enduro Racer (USA, Europe).zip</t>
  </si>
  <si>
    <t>F-16 Fighting Falcon (USA).zip</t>
  </si>
  <si>
    <t>F1 (Europe).zip</t>
  </si>
  <si>
    <t>Fantastic Dizzy (Europe).zip</t>
  </si>
  <si>
    <t>Fantasy Zone (World).zip</t>
  </si>
  <si>
    <t>Fantasy Zone - The Maze (USA, Europe).zip</t>
  </si>
  <si>
    <t>Fantasy Zone II - The Tears of Opa-Opa (USA, Europe).zip</t>
  </si>
  <si>
    <t>Fire &amp; Forget II (Europe).zip</t>
  </si>
  <si>
    <t>Fire &amp; Ice (Brazil).zip</t>
  </si>
  <si>
    <t>Flash, The (Europe).zip</t>
  </si>
  <si>
    <t>Flintstones, The (Europe).zip</t>
  </si>
  <si>
    <t>Forgotten Worlds (Europe).zip</t>
  </si>
  <si>
    <t>G-LOC Air Battle (Europe).zip</t>
  </si>
  <si>
    <t>Gain Ground (Europe).zip</t>
  </si>
  <si>
    <t>Galaxy Force (USA).zip</t>
  </si>
  <si>
    <t>Gangster Town (USA, Europe).zip</t>
  </si>
  <si>
    <t>Gauntlet (Europe).zip</t>
  </si>
  <si>
    <t>Ghost House (USA, Europe).zip</t>
  </si>
  <si>
    <t>Ghostbusters (USA, Europe).zip</t>
  </si>
  <si>
    <t>Ghouls'n Ghosts (USA, Europe).zip</t>
  </si>
  <si>
    <t>Global Defense (USA, Europe).zip</t>
  </si>
  <si>
    <t>Golden Axe (USA, Europe).zip</t>
  </si>
  <si>
    <t>Golden Axe Warrior (USA, Europe).zip</t>
  </si>
  <si>
    <t>Golfamania (Europe).zip</t>
  </si>
  <si>
    <t>Golvellius (USA, Europe).zip</t>
  </si>
  <si>
    <t>GP Rider (Europe).zip</t>
  </si>
  <si>
    <t>Great Baseball (Japan).zip</t>
  </si>
  <si>
    <t>Great Basketball (World).zip</t>
  </si>
  <si>
    <t>Great Football (World).zip</t>
  </si>
  <si>
    <t>Great Golf (Japan).zip</t>
  </si>
  <si>
    <t>Great Ice Hockey (Japan, USA).zip</t>
  </si>
  <si>
    <t>Great Soccer (Europe).zip</t>
  </si>
  <si>
    <t>Great Soccer (USA).zip</t>
  </si>
  <si>
    <t>Great Volleyball (USA, Europe).zip</t>
  </si>
  <si>
    <t>Hang-On &amp; Safari Hunt (USA).zip</t>
  </si>
  <si>
    <t>Hang-On (Europe).zip</t>
  </si>
  <si>
    <t>Heroes of the Lance (Europe).zip</t>
  </si>
  <si>
    <t>Home Alone (Europe).zip</t>
  </si>
  <si>
    <t>Incredible Hulk, The (Europe).zip</t>
  </si>
  <si>
    <t>James 'Buster' Douglas Knockout Boxing (USA).zip</t>
  </si>
  <si>
    <t>James Bond 007 - The Duel (Europe).zip</t>
  </si>
  <si>
    <t>James Pond 2 - Codename RoboCod (Europe).zip</t>
  </si>
  <si>
    <t>Joe Montana Football (USA, Europe).zip</t>
  </si>
  <si>
    <t>Kenseiden (USA, Europe).zip</t>
  </si>
  <si>
    <t>King's Quest - Quest for the Crown (USA).zip</t>
  </si>
  <si>
    <t>Klax (Europe).zip</t>
  </si>
  <si>
    <t>Kung Fu Kid (USA, Europe).zip</t>
  </si>
  <si>
    <t>Land of Illusion Starring Mickey Mouse (Europe).zip</t>
  </si>
  <si>
    <t>Laser Ghost (Europe).zip</t>
  </si>
  <si>
    <t>Legend of Illusion Starring Mickey Mouse (Brazil).zip</t>
  </si>
  <si>
    <t>Line of Fire (Europe).zip</t>
  </si>
  <si>
    <t>Lord of the Sword (USA, Europe).zip</t>
  </si>
  <si>
    <t>Lucky Dime Caper Starring Donald Duck, The (Europe).zip</t>
  </si>
  <si>
    <t>Marksman Shooting &amp; Trap Shooting (USA).zip</t>
  </si>
  <si>
    <t>Master of Darkness (Europe).zip</t>
  </si>
  <si>
    <t>Masters of Combat (Europe).zip</t>
  </si>
  <si>
    <t>Maze Hunter 3-D (USA, Europe).zip</t>
  </si>
  <si>
    <t>Mercs (Europe).zip</t>
  </si>
  <si>
    <t>Michael Jackson's Moonwalker (USA, Europe).zip</t>
  </si>
  <si>
    <t>Mick &amp; Mack as the Global Gladiators (Europe).zip</t>
  </si>
  <si>
    <t>Mickey's Ultimate Challenge (Brazil).zip</t>
  </si>
  <si>
    <t>Micro Machines (Europe).zip</t>
  </si>
  <si>
    <t>Miracle Warriors - Seal of the Dark Lord (USA, Europe).zip</t>
  </si>
  <si>
    <t>Missile Defense 3-D (USA, Europe).zip</t>
  </si>
  <si>
    <t>Montezuma's Revenge Featuring Panama Joe (USA).zip</t>
  </si>
  <si>
    <t>Mortal Kombat (Europe).zip</t>
  </si>
  <si>
    <t>Mortal Kombat 3 (Brazil).zip</t>
  </si>
  <si>
    <t>Mortal Kombat II (Europe).zip</t>
  </si>
  <si>
    <t>My Hero (USA, Europe).zip</t>
  </si>
  <si>
    <t>Ninja Gaiden (Europe).zip</t>
  </si>
  <si>
    <t>Ninja, The (USA, Europe).zip</t>
  </si>
  <si>
    <t>Olympic Gold (Europe).zip</t>
  </si>
  <si>
    <t>OutRun (World).zip</t>
  </si>
  <si>
    <t>OutRun 3-D (Europe).zip</t>
  </si>
  <si>
    <t>OutRun Europa (Europe).zip</t>
  </si>
  <si>
    <t>Pac-Mania (Europe).zip</t>
  </si>
  <si>
    <t>Parlour Games (USA, Europe).zip</t>
  </si>
  <si>
    <t>Penguin Land (USA, Europe).zip</t>
  </si>
  <si>
    <t>PGA Tour Golf (Europe).zip</t>
  </si>
  <si>
    <t>Phantasy Star (USA, Europe).zip</t>
  </si>
  <si>
    <t>Pit Fighter (Europe).zip</t>
  </si>
  <si>
    <t>Poseidon Wars 3-D (USA, Europe).zip</t>
  </si>
  <si>
    <t>Power Strike (USA, Europe).zip</t>
  </si>
  <si>
    <t>Power Strike II (Europe).zip</t>
  </si>
  <si>
    <t>Predator 2 (Europe).zip</t>
  </si>
  <si>
    <t>Pro Wrestling (USA, Europe).zip</t>
  </si>
  <si>
    <t>Psychic World (Europe).zip</t>
  </si>
  <si>
    <t>Psycho Fox (USA, Europe).zip</t>
  </si>
  <si>
    <t>Putt &amp; Putter (Europe).zip</t>
  </si>
  <si>
    <t>Quartet (USA, Europe).zip</t>
  </si>
  <si>
    <t>Quest for the Shaven Yak Starring Ren Hoek &amp; Stimpy (Brazil).zip</t>
  </si>
  <si>
    <t>R-Type (World).zip</t>
  </si>
  <si>
    <t>R.C. Grand Prix (USA, Europe).zip</t>
  </si>
  <si>
    <t>Rainbow Islands - The Story of Bubble Bobble 2 (Europe).zip</t>
  </si>
  <si>
    <t>Rambo - First Blood Part II (USA).zip</t>
  </si>
  <si>
    <t>Rambo III (USA, Europe).zip</t>
  </si>
  <si>
    <t>Rampage (USA, Europe).zip</t>
  </si>
  <si>
    <t>Rastan (USA, Europe).zip</t>
  </si>
  <si>
    <t>Reggie Jackson Baseball (USA).zip</t>
  </si>
  <si>
    <t>Renegade (Europe).zip</t>
  </si>
  <si>
    <t>Rescue Mission (USA, Europe).zip</t>
  </si>
  <si>
    <t>Road Rash (Europe).zip</t>
  </si>
  <si>
    <t>RoboCop versus The Terminator (Europe).zip</t>
  </si>
  <si>
    <t>Rocky (World).zip</t>
  </si>
  <si>
    <t>Running Battle (Europe).zip</t>
  </si>
  <si>
    <t>Sagaia (Europe).zip</t>
  </si>
  <si>
    <t>Scramble Spirits (Europe).zip</t>
  </si>
  <si>
    <t>Sega Chess (Europe).zip</t>
  </si>
  <si>
    <t>Sega World Tournament Golf (Europe).zip</t>
  </si>
  <si>
    <t>Shadow Dancer - The Secret of Shinobi (Europe).zip</t>
  </si>
  <si>
    <t>Shadow of the Beast (Europe).zip</t>
  </si>
  <si>
    <t>Shanghai (USA, Europe).zip</t>
  </si>
  <si>
    <t>Shinobi (USA, Europe).zip</t>
  </si>
  <si>
    <t>Shooting Gallery (USA, Europe).zip</t>
  </si>
  <si>
    <t>Simpsons, The - Bart vs. The Space Mutants (Europe).zip</t>
  </si>
  <si>
    <t>Simpsons, The - Bart vs. The World (Europe).zip</t>
  </si>
  <si>
    <t>Slap Shot (USA).zip</t>
  </si>
  <si>
    <t>Sonic Blast (Brazil).zip</t>
  </si>
  <si>
    <t>Sonic Chaos (Europe).zip</t>
  </si>
  <si>
    <t>Sonic Spinball (Europe).zip</t>
  </si>
  <si>
    <t>Sonic The Hedgehog (USA, Europe).zip</t>
  </si>
  <si>
    <t>Sonic The Hedgehog 2 (Europe).zip</t>
  </si>
  <si>
    <t>Space Gun (Europe).zip</t>
  </si>
  <si>
    <t>Space Harrier (USA, Europe).zip</t>
  </si>
  <si>
    <t>Space Harrier 3-D (USA, Europe).zip</t>
  </si>
  <si>
    <t>Special Criminal Investigation (Europe).zip</t>
  </si>
  <si>
    <t>Speedball (Europe).zip</t>
  </si>
  <si>
    <t>Speedball 2 (Europe).zip</t>
  </si>
  <si>
    <t>SpellCaster (USA, Europe).zip</t>
  </si>
  <si>
    <t>Spider-Man vs. The Kingpin (USA, Europe).zip</t>
  </si>
  <si>
    <t>Sports Pad Football (USA).zip</t>
  </si>
  <si>
    <t>Spy vs. Spy (USA, Europe).zip</t>
  </si>
  <si>
    <t>Street Fighter II (Brazil).zip</t>
  </si>
  <si>
    <t>Streets of Rage (Europe).zip</t>
  </si>
  <si>
    <t>Streets of Rage II (Europe).zip</t>
  </si>
  <si>
    <t>Strider II (Europe).zip</t>
  </si>
  <si>
    <t>Submarine Attack (Europe).zip</t>
  </si>
  <si>
    <t>Summer Games (Europe).zip</t>
  </si>
  <si>
    <t>Super Off Road (Europe).zip</t>
  </si>
  <si>
    <t>Super Smash T.V. (Europe).zip</t>
  </si>
  <si>
    <t>Super Space Invaders (Europe).zip</t>
  </si>
  <si>
    <t>Super Tennis (USA, Europe).zip</t>
  </si>
  <si>
    <t>Superman - The Man of Steel (Europe).zip</t>
  </si>
  <si>
    <t>T2 - The Arcade Game (Europe).zip</t>
  </si>
  <si>
    <t>Taito Chase H.Q. (Europe).zip</t>
  </si>
  <si>
    <t>Taz in Escape from Mars (Brazil).zip</t>
  </si>
  <si>
    <t>Tecmo World Cup '93 (Europe).zip</t>
  </si>
  <si>
    <t>Teddy Boy (USA, Europe).zip</t>
  </si>
  <si>
    <t>Tennis Ace (Europe).zip</t>
  </si>
  <si>
    <t>Terminator, The (Europe).zip</t>
  </si>
  <si>
    <t>Thunder Blade (USA, Europe).zip</t>
  </si>
  <si>
    <t>Time Soldiers (USA, Europe).zip</t>
  </si>
  <si>
    <t>Tom and Jerry - The Movie (Europe).zip</t>
  </si>
  <si>
    <t>TransBot (USA, Europe).zip</t>
  </si>
  <si>
    <t>Trivial Pursuit - Genus Edition (Europe).zip</t>
  </si>
  <si>
    <t>Ultima IV - Quest of the Avatar (Europe).zip</t>
  </si>
  <si>
    <t>Vigilante (USA, Europe).zip</t>
  </si>
  <si>
    <t>Virtua Fighter Animation (Brazil).zip</t>
  </si>
  <si>
    <t>Walter Payton Football (USA).zip</t>
  </si>
  <si>
    <t>Wanted (USA, Europe).zip</t>
  </si>
  <si>
    <t>Where in the World is Carmen Sandiego (USA).zip</t>
  </si>
  <si>
    <t>Wimbledon (Europe).zip</t>
  </si>
  <si>
    <t>Wimbledon II (Europe).zip</t>
  </si>
  <si>
    <t>Winter Olympics - Lillehammer '94 (Europe).zip</t>
  </si>
  <si>
    <t>Wolfchild (Europe).zip</t>
  </si>
  <si>
    <t>Wonder Boy (USA, Europe).zip</t>
  </si>
  <si>
    <t>Wonder Boy III - The Dragon's Trap (USA, Europe).zip</t>
  </si>
  <si>
    <t>Wonder Boy in Monster Land (USA, Europe).zip</t>
  </si>
  <si>
    <t>Wonder Boy in Monster World (Europe).zip</t>
  </si>
  <si>
    <t>World Class Leader Board (Europe).zip</t>
  </si>
  <si>
    <t>World Cup Italia '90 (Europe).zip</t>
  </si>
  <si>
    <t>World Cup USA 94 (Europe).zip</t>
  </si>
  <si>
    <t>World Games (Europe).zip</t>
  </si>
  <si>
    <t>World Grand Prix (USA).zip</t>
  </si>
  <si>
    <t>WWF Wrestlemania - Steel Cage Challenge (Europe).zip</t>
  </si>
  <si>
    <t>X-Men - Mojo World (Brazil).zip</t>
  </si>
  <si>
    <t>Ys - The Vanished Omens (USA, Europe).zip</t>
  </si>
  <si>
    <t>Zaxxon 3-D (World).zip</t>
  </si>
  <si>
    <t>Zillion (USA).zip</t>
  </si>
  <si>
    <t>Zillion II - The Tri Formation (World).zip</t>
  </si>
  <si>
    <t>.smsplus</t>
  </si>
  <si>
    <t>MS_cache2.db</t>
  </si>
  <si>
    <t>Cyborg Z (Korea).zip</t>
  </si>
  <si>
    <t>002 Street Fighter 2.sms</t>
  </si>
  <si>
    <t>02 Sonic The Hedgehog 2.sms</t>
  </si>
  <si>
    <t>003 Alien Storm.sms</t>
  </si>
  <si>
    <t>003 Forgotten Worlds.sms</t>
  </si>
  <si>
    <t>003 Hokuto Shin Ken.sms</t>
  </si>
  <si>
    <t>003 Mercs.sms</t>
  </si>
  <si>
    <t>003 Ms Pac-Man.sms</t>
  </si>
  <si>
    <t>003 The Revenge of Shinobi.sms</t>
  </si>
  <si>
    <t>03 Sonic Chaos.sms</t>
  </si>
  <si>
    <t>004 Bruce Lee Legend.sms</t>
  </si>
  <si>
    <t>004 Puzzle Bobble.sms</t>
  </si>
  <si>
    <t>004 Super Ghouls'n Ghosts.sms</t>
  </si>
  <si>
    <t>04 Streets of Rage.sms</t>
  </si>
  <si>
    <t>4 PAK All Action (Australia) (Unl).zip</t>
  </si>
  <si>
    <t>005 Altered Beast.sms</t>
  </si>
  <si>
    <t>005 Batman Returns.sms</t>
  </si>
  <si>
    <t>005 Hulk.sms</t>
  </si>
  <si>
    <t>005 Rastan.sms</t>
  </si>
  <si>
    <t>005 Road Rash.sms</t>
  </si>
  <si>
    <t>005 Robocop 3.sms</t>
  </si>
  <si>
    <t>005 Robocop vs Terminator.sms</t>
  </si>
  <si>
    <t>005 Strider 1.sms</t>
  </si>
  <si>
    <t>005 Strider 2.sms</t>
  </si>
  <si>
    <t>005 T2-Judgment Day.sms</t>
  </si>
  <si>
    <t>005 T2-The Arcade Game.sms</t>
  </si>
  <si>
    <t>005 The Terminator 1.sms</t>
  </si>
  <si>
    <t>005 Vigilante.sms</t>
  </si>
  <si>
    <t>05 Streets of Rage 2.sms</t>
  </si>
  <si>
    <t>006 Aladdin.sms</t>
  </si>
  <si>
    <t>006 Mickey Mouse-Dream Castle.sms</t>
  </si>
  <si>
    <t>006 Mickey Mouse-Kingdom Legend.sms</t>
  </si>
  <si>
    <t>006 Mickey Mouse-Magic Land.sms</t>
  </si>
  <si>
    <t>006 Ninja Gaiden.sms</t>
  </si>
  <si>
    <t>006 Operation Wolf.sms</t>
  </si>
  <si>
    <t>006 Prince of Persia.sms</t>
  </si>
  <si>
    <t>006 Renegade.sms</t>
  </si>
  <si>
    <t>06 Virtua Fighter Animation.sms</t>
  </si>
  <si>
    <t>007 After Burner.sms</t>
  </si>
  <si>
    <t>007 Cloud master.sms</t>
  </si>
  <si>
    <t>007 Desert Storm.sms</t>
  </si>
  <si>
    <t>007 Donald Duck.sms</t>
  </si>
  <si>
    <t>007 Donald Duck-Deep Duck Trouble.sms</t>
  </si>
  <si>
    <t>007 James Bond 1.sms</t>
  </si>
  <si>
    <t>007 James Bond 2.sms</t>
  </si>
  <si>
    <t>007 Michael Jackson-Moon Tou.sms</t>
  </si>
  <si>
    <t>007 Power Strike 1.sms</t>
  </si>
  <si>
    <t>007 Power Strike 2.sms</t>
  </si>
  <si>
    <t>007 Superman.sms</t>
  </si>
  <si>
    <t>007 The Flash.sms</t>
  </si>
  <si>
    <t>007 The Flintstones.sms</t>
  </si>
  <si>
    <t>007 The Lion King.sms</t>
  </si>
  <si>
    <t>007 The Smurfs 1.sms</t>
  </si>
  <si>
    <t>007 The Smurfs 2.sms</t>
  </si>
  <si>
    <t>007 Thunder blade.sms</t>
  </si>
  <si>
    <t>007 Tom and Jerry.sms</t>
  </si>
  <si>
    <t>07 X-Men-Mojo World.sms</t>
  </si>
  <si>
    <t>08 Strider.sms</t>
  </si>
  <si>
    <t>09 Buggy Run.sms</t>
  </si>
  <si>
    <t>10 Dynamite Headdy.sms</t>
  </si>
  <si>
    <t>11 Mercs.sms</t>
  </si>
  <si>
    <t>12 Asterix.sms</t>
  </si>
  <si>
    <t>13 Aladdin.sms</t>
  </si>
  <si>
    <t>14 Chuck Rock II-Son of Chuck.sms</t>
  </si>
  <si>
    <t>15 Deep Duck Trouble.sms</t>
  </si>
  <si>
    <t>16 Alien Syndrome.sms</t>
  </si>
  <si>
    <t>17 Desert Speedtrap.sms</t>
  </si>
  <si>
    <t>18 Dynamite Duke.sms</t>
  </si>
  <si>
    <t>19 Forgotten Worlds.sms</t>
  </si>
  <si>
    <t>20 em 1 (Brazil).zip</t>
  </si>
  <si>
    <t>20 G-Loc Air Battle.sms</t>
  </si>
  <si>
    <t>21 Bart vs. the Space Mutants.sms</t>
  </si>
  <si>
    <t>22 Bonanza Bros.sms</t>
  </si>
  <si>
    <t>23 Castle of Illusion Starring Mickey Mouse.sms</t>
  </si>
  <si>
    <t>24 Cool Spot.sms</t>
  </si>
  <si>
    <t>25 F1 Championship.sms</t>
  </si>
  <si>
    <t>26 The Flash.sms</t>
  </si>
  <si>
    <t>27 Golvellius-Valley of Doom.sms</t>
  </si>
  <si>
    <t>28 Lucky Dime Caper.sms</t>
  </si>
  <si>
    <t>29 Master of Darkness.sms</t>
  </si>
  <si>
    <t>30 Ninja Gaiden.sms</t>
  </si>
  <si>
    <t>31 Predator 2.sms</t>
  </si>
  <si>
    <t>32 Running Battle.sms</t>
  </si>
  <si>
    <t>33 Tennis Ace.sms</t>
  </si>
  <si>
    <t>34 Time Soldiers.sms</t>
  </si>
  <si>
    <t>35 Tom and Jerry-The Movie.sms</t>
  </si>
  <si>
    <t>36 Wonder Boy in Monster Land.sms</t>
  </si>
  <si>
    <t>37 Wonder Boy in Monster World.sms</t>
  </si>
  <si>
    <t>38 Zool.sms</t>
  </si>
  <si>
    <t>39 Alex Kidd in Miracle World.sms</t>
  </si>
  <si>
    <t>40 Alex Kidd in Shinobi World.sms</t>
  </si>
  <si>
    <t>41 Ashura.sms</t>
  </si>
  <si>
    <t>42 Cyborg Hunter.sms</t>
  </si>
  <si>
    <t>43 Fantasy Zone-The Maze.sms</t>
  </si>
  <si>
    <t>44 Gauntlet.sms</t>
  </si>
  <si>
    <t>45 Columns.sms</t>
  </si>
  <si>
    <t>46 Montezuma's Revenge.sms</t>
  </si>
  <si>
    <t>47 Putt &amp; Putter.sms</t>
  </si>
  <si>
    <t>48 Rambo-First Blood Part 2.sms</t>
  </si>
  <si>
    <t>49 Solomon no Kagi.sms</t>
  </si>
  <si>
    <t>50 Zillion II-The Tri Formation.sms</t>
  </si>
  <si>
    <t>94 Super World Cup Soccer (Korea).zip</t>
  </si>
  <si>
    <t>Ace of Aces (Europe).sms</t>
  </si>
  <si>
    <t>Action Fighter (Japan, Europe) (Rev 1).zip</t>
  </si>
  <si>
    <t>Action Fighter (USA, Europe) (Rev 2).zip</t>
  </si>
  <si>
    <t>Action Fighter (USA, Europe) (v1.2).sms</t>
  </si>
  <si>
    <t>Action Fighter.sms</t>
  </si>
  <si>
    <t>Addams Family, The (Europe).sms</t>
  </si>
  <si>
    <t>Adventures of Dolphins.sms</t>
  </si>
  <si>
    <t>Adventures of Dolphins.zip</t>
  </si>
  <si>
    <t>Aerial Assault (Europe).zip</t>
  </si>
  <si>
    <t>Aerial Assault (USA).sms</t>
  </si>
  <si>
    <t>After Burner (USA).sms</t>
  </si>
  <si>
    <t>Agigongnyong Dooly (Korea) (Unl).zip</t>
  </si>
  <si>
    <t>Air Rescue (Europe).sms</t>
  </si>
  <si>
    <t>Aladdin (Europe).sms</t>
  </si>
  <si>
    <t>Aleste (Japan).zip</t>
  </si>
  <si>
    <t>Alex Kidd - High-Tech World (USA, Europe).sms</t>
  </si>
  <si>
    <t>Alex Kidd - The Lost Stars (World).sms</t>
  </si>
  <si>
    <t>Alex Kidd 3 - Curse in Miracle World.zip</t>
  </si>
  <si>
    <t>Alex Kidd BMX Trial (Japan).zip</t>
  </si>
  <si>
    <t>Alex Kidd in Miracle World (USA, Europe) (Rev 1).zip</t>
  </si>
  <si>
    <t>Alex Kidd in Miracle World (USA, Europe) (v1.1).sms</t>
  </si>
  <si>
    <t>Alex Kidd in Miracle World (USA, Europe) (v1.1).zip</t>
  </si>
  <si>
    <t>Alex Kidd in Miracle World 2.zip</t>
  </si>
  <si>
    <t>Alex Kidd in Miracle World.sms</t>
  </si>
  <si>
    <t>Alex Kidd in Shinobi World (USA, Europe).sms</t>
  </si>
  <si>
    <t>Alex Kidd no Miracle World (Japan).zip</t>
  </si>
  <si>
    <t>Alf (USA).sms</t>
  </si>
  <si>
    <t>Alibaba and 40 Thieves (Korea) (Unl).zip</t>
  </si>
  <si>
    <t>Alien 3 (Europe).sms</t>
  </si>
  <si>
    <t>Alien invasion.sms</t>
  </si>
  <si>
    <t>Alien invasion.zip</t>
  </si>
  <si>
    <t>Alien Storm (Europe).sms</t>
  </si>
  <si>
    <t>Alien Storm.zip</t>
  </si>
  <si>
    <t>Alien Syndrome (Unknown) (Beta).zip</t>
  </si>
  <si>
    <t>Alien Syndrome (USA, Europe).sms</t>
  </si>
  <si>
    <t>Altered Beast (USA, Europe).sms</t>
  </si>
  <si>
    <t>Altered Beast.zip</t>
  </si>
  <si>
    <t>American Baseball (Europe).sms</t>
  </si>
  <si>
    <t>American Baseball (Europe).zip</t>
  </si>
  <si>
    <t>American Pro Football (Europe).sms</t>
  </si>
  <si>
    <t>American Pro Football (Europe).zip</t>
  </si>
  <si>
    <t>Ancient Ys Vanished Omen (USA) (Demo).zip</t>
  </si>
  <si>
    <t>Ancient Ys Vanished Omen (USA, Europe).sms</t>
  </si>
  <si>
    <t>Andre Agassi Tennis (Europe).sms</t>
  </si>
  <si>
    <t>Anmitsu Hime (Japan).zip</t>
  </si>
  <si>
    <t>Arcade Smash Hits (Europe).sms</t>
  </si>
  <si>
    <t>Argos no Juujiken (Japan).zip</t>
  </si>
  <si>
    <t>Ash.sms</t>
  </si>
  <si>
    <t>Ash.zip</t>
  </si>
  <si>
    <t>Ashura (Japan).zip</t>
  </si>
  <si>
    <t>Assault City (Europe) (Light Phaser).sms</t>
  </si>
  <si>
    <t>Assault City (Europe) (Light Phaser).zip</t>
  </si>
  <si>
    <t>Assault City (Europe).sms</t>
  </si>
  <si>
    <t>Asterix (Europe) (En,Fr) (Rev 1).zip</t>
  </si>
  <si>
    <t>Asterix (Europe) (En,Fr) (v1.1).sms</t>
  </si>
  <si>
    <t>Asterix (Europe) (En,Fr).zip</t>
  </si>
  <si>
    <t>Asterix and the Great Rescue (Europe) (En,Fr,De,Es,It).sms</t>
  </si>
  <si>
    <t>Asterix and the Great Rescue (Europe) (En,Fr,De,Es,It).zip</t>
  </si>
  <si>
    <t>Asterix and the Secret Mission (Europe) (En,Fr,De).sms</t>
  </si>
  <si>
    <t>Asterix and the Secret Mission (Europe) (En,Fr,De).zip</t>
  </si>
  <si>
    <t>Asterix.sms</t>
  </si>
  <si>
    <t>Astro Flash (Japan).zip</t>
  </si>
  <si>
    <t>Astro Warrior &amp; Pit Pot (Europe).sms</t>
  </si>
  <si>
    <t>Astro Warrior (Japan, USA).sms</t>
  </si>
  <si>
    <t>Astro Warrior.sms</t>
  </si>
  <si>
    <t>Ayrton Senna's Super Monaco GP II (Europe).sms</t>
  </si>
  <si>
    <t>Ayrton Senna's Super Monaco GP II (Europe).zip</t>
  </si>
  <si>
    <t>Aztec Adventure - The Golden Road to Paradise (World).sms</t>
  </si>
  <si>
    <t>Back to the Future 2.sms</t>
  </si>
  <si>
    <t>Back to the Future 2.zip</t>
  </si>
  <si>
    <t>Back to the Future 3.zip</t>
  </si>
  <si>
    <t>Back to the Future Part II (Europe).sms</t>
  </si>
  <si>
    <t>Back to the Future Part III (Europe).sms</t>
  </si>
  <si>
    <t>Baku Baku Animal (Brazil).zip</t>
  </si>
  <si>
    <t>Baku Baku Animals.sms</t>
  </si>
  <si>
    <t>Bank Panic (Europe).sms</t>
  </si>
  <si>
    <t>Bank Panic.sms</t>
  </si>
  <si>
    <t>Bart vs the Space Mutants.sms</t>
  </si>
  <si>
    <t>Bart vs the World.sms</t>
  </si>
  <si>
    <t>Basket Ball Nightmare (Europe).sms</t>
  </si>
  <si>
    <t>Basket Ball Nightmare (Europe).zip</t>
  </si>
  <si>
    <t>Batman Returns (Europe).sms</t>
  </si>
  <si>
    <t>Batman Returns.zip</t>
  </si>
  <si>
    <t>Battle Out Run (Europe).sms</t>
  </si>
  <si>
    <t>Battle Out Run (Europe).zip</t>
  </si>
  <si>
    <t>Battle Out Run.sms</t>
  </si>
  <si>
    <t>Black Belt (USA, Europe).sms</t>
  </si>
  <si>
    <t>Black Belt.sms</t>
  </si>
  <si>
    <t>Blade Eagle (World) (Beta).zip</t>
  </si>
  <si>
    <t>Blade Eagle (World).sms</t>
  </si>
  <si>
    <t>Block Hole (Korea) (Unl).zip</t>
  </si>
  <si>
    <t>Bobble Bobble (Korea).zip</t>
  </si>
  <si>
    <t>Bomber Raid (World).sms</t>
  </si>
  <si>
    <t>Bomber Raid.sms</t>
  </si>
  <si>
    <t>Bonanza Bros. (Europe).sms</t>
  </si>
  <si>
    <t>Bonzana Bros.sms</t>
  </si>
  <si>
    <t>Borgman.sms</t>
  </si>
  <si>
    <t>Bram Stoker's Dracula (Europe).sms</t>
  </si>
  <si>
    <t>Bram Stoker's Dracula.sms</t>
  </si>
  <si>
    <t>Bruce Lee Legend.zip</t>
  </si>
  <si>
    <t>Bubble Bobble (Europe).sms</t>
  </si>
  <si>
    <t>Buggy Run (Europe).sms</t>
  </si>
  <si>
    <t>Buggy Run.sms</t>
  </si>
  <si>
    <t>Burst out of the fire net.sms</t>
  </si>
  <si>
    <t>Burst out of the fire net.zip</t>
  </si>
  <si>
    <t>C_So! (Korea) (Unl).zip</t>
  </si>
  <si>
    <t>California Games (USA, Europe).sms</t>
  </si>
  <si>
    <t>California Games 1.sms</t>
  </si>
  <si>
    <t>California Games II (Brazil, Korea).zip</t>
  </si>
  <si>
    <t>California Games II (Europe).sms</t>
  </si>
  <si>
    <t>Captain Silver (Japan, Europe).zip</t>
  </si>
  <si>
    <t>Captain Silver (USA).sms</t>
  </si>
  <si>
    <t>Captain Silver.sms</t>
  </si>
  <si>
    <t>Casino Games (USA, Europe).sms</t>
  </si>
  <si>
    <t>Casino Games.sms</t>
  </si>
  <si>
    <t>Castle of Illusion Starring Mickey Mouse (Europe).zip</t>
  </si>
  <si>
    <t>Castle of Illusion Starring Mickey Mouse (Unknown) (Sample).zip</t>
  </si>
  <si>
    <t>Castle of Illusion Starring Mickey Mouse (USA).sms</t>
  </si>
  <si>
    <t>Champions of Europe (Europe).sms</t>
  </si>
  <si>
    <t>Championship Hockey (Europe).sms</t>
  </si>
  <si>
    <t>Chapolim x Dracula - Um Duelo Assustador (Brazil).zip</t>
  </si>
  <si>
    <t>Chapolim x Dracula.sms</t>
  </si>
  <si>
    <t>Cheese Cat-astrophe Starring Speedy Gonzales (Europe) (En,Fr,De,Es).sms</t>
  </si>
  <si>
    <t>Cheese Cat-astrophe Starring Speedy Gonzales (Europe) (En,Fr,De,Es).zip</t>
  </si>
  <si>
    <t>Choplifter (Japan) (Proto).zip</t>
  </si>
  <si>
    <t>Choplifter (USA) (Beta).zip</t>
  </si>
  <si>
    <t>Choplifter (USA, Europe).sms</t>
  </si>
  <si>
    <t>Choplifter.sms</t>
  </si>
  <si>
    <t>Chouon Senshi Borgman (Japan) (Beta).zip</t>
  </si>
  <si>
    <t>Chouon Senshi Borgman (Japan).zip</t>
  </si>
  <si>
    <t>Chuck Rock (Europe).sms</t>
  </si>
  <si>
    <t>Chuck Rock II - Son of Chuck (Brazil).zip</t>
  </si>
  <si>
    <t>Chuck Rock II - Son of Chuck (Europe).sms</t>
  </si>
  <si>
    <t>Chuck Rock.sms</t>
  </si>
  <si>
    <t>Chuka Taisen.sms</t>
  </si>
  <si>
    <t>Chuka Taisen.zip</t>
  </si>
  <si>
    <t>Circuit, The (Japan).zip</t>
  </si>
  <si>
    <t>Cloud Master (USA, Europe).sms</t>
  </si>
  <si>
    <t>Color &amp; Switch Test (Unknown).zip</t>
  </si>
  <si>
    <t>Columns (USA, Europe) (Beta).zip</t>
  </si>
  <si>
    <t>Columns (USA, Europe).sms</t>
  </si>
  <si>
    <t>Columns.sms</t>
  </si>
  <si>
    <t>Comic Bakery (Korea).zip</t>
  </si>
  <si>
    <t>Comical Machine Gun Joe (Japan).zip</t>
  </si>
  <si>
    <t>Comical Machine Gun Joe (Taiwan).zip</t>
  </si>
  <si>
    <t>Cool Spot (Europe).sms</t>
  </si>
  <si>
    <t>Cool Spot.sms</t>
  </si>
  <si>
    <t>Cosmic Spacehead (Europe) (En,Fr,De,Es).sms</t>
  </si>
  <si>
    <t>Cosmic Spacehead (Europe) (En,Fr,De,Es).zip</t>
  </si>
  <si>
    <t>Cyber Shinobi, The (Europe).sms</t>
  </si>
  <si>
    <t>Cyber Shinobi, The (Unknown) (Beta).zip</t>
  </si>
  <si>
    <t>Cyber Shinobi.sms</t>
  </si>
  <si>
    <t>Cyborg Hunter (USA, Europe).sms</t>
  </si>
  <si>
    <t>Cyborg Hunter.sms</t>
  </si>
  <si>
    <t>Daffy Duck in Hollywood (Europe) (En,Fr,De,Es,It).sms</t>
  </si>
  <si>
    <t>Daffy Duck in Hollywood.sms</t>
  </si>
  <si>
    <t>Dallyeora Pigu-Wang (Korea) (Unl).zip</t>
  </si>
  <si>
    <t>Danan - The Jungle Fighter (Europe).sms</t>
  </si>
  <si>
    <t>Danan the Jungle Fighter.sms</t>
  </si>
  <si>
    <t>Dead Angle (USA, Europe).sms</t>
  </si>
  <si>
    <t>Dead Angle.sms</t>
  </si>
  <si>
    <t>Deep Duck Trouble Starring Donald Duck (Europe).sms</t>
  </si>
  <si>
    <t>Desert Speedtrap Starring Road Runner and Wile E. Coyote (Europe) (En,Fr,De,Es,It).sms</t>
  </si>
  <si>
    <t>Desert Speedtrap Starring Road Runner and Wile E. Coyote (Europe) (En,Fr,De,Es,It).zip</t>
  </si>
  <si>
    <t>Desert Speedtrap.sms</t>
  </si>
  <si>
    <t>Desert Storm.zip</t>
  </si>
  <si>
    <t>Desert Strike (Europe) (En,Fr,De,Es).sms</t>
  </si>
  <si>
    <t>Desert Strike (Europe) (En,Fr,De,Es).zip</t>
  </si>
  <si>
    <t>Dick Tracy (USA, Europe).sms</t>
  </si>
  <si>
    <t>Dick Tracy.sms</t>
  </si>
  <si>
    <t>Digger Chan (Aypok).sms</t>
  </si>
  <si>
    <t>Dinobasher Starring Bignose the Caveman (Europe) (Proto).zip</t>
  </si>
  <si>
    <t>Dinosaur Dooley, The (Korea) (Unl).zip</t>
  </si>
  <si>
    <t>Disney's The Lion King.zip</t>
  </si>
  <si>
    <t>Doki Doki Penguin Land - Uchuu Daibouken (Japan).zip</t>
  </si>
  <si>
    <t>Doki Doki Penguin Land - Uchuu-Daibouken (Japan) (Beta).zip</t>
  </si>
  <si>
    <t>Donald Duck 2.zip</t>
  </si>
  <si>
    <t>Donald Duck.zip</t>
  </si>
  <si>
    <t>Double Dragon (World).sms</t>
  </si>
  <si>
    <t>Double Hawk (Europe) (Beta).zip</t>
  </si>
  <si>
    <t>Double Hawk (Europe).sms</t>
  </si>
  <si>
    <t>Double Hawk.sms</t>
  </si>
  <si>
    <t>Double Target - Cynthia no Nemuri (Japan).zip</t>
  </si>
  <si>
    <t>Dr. Hello (Korea) (Unl).zip</t>
  </si>
  <si>
    <t>Dr. Robotnik's Mean Bean Machine (Europe).sms</t>
  </si>
  <si>
    <t>Dragon - The Bruce Lee Story (Europe).sms</t>
  </si>
  <si>
    <t>Dragon attack.sms</t>
  </si>
  <si>
    <t>Dragon attack.zip</t>
  </si>
  <si>
    <t>Dragon Crystal (Europe).sms</t>
  </si>
  <si>
    <t>Dragon Crystal.sms</t>
  </si>
  <si>
    <t>Duke of destruction.sms</t>
  </si>
  <si>
    <t>Duke of destruction.zip</t>
  </si>
  <si>
    <t>Dynamite Duke (Europe).sms</t>
  </si>
  <si>
    <t>Dynamite Duke.sms</t>
  </si>
  <si>
    <t>Dynamite Dux (Europe).sms</t>
  </si>
  <si>
    <t>Dynamite Dux.sms</t>
  </si>
  <si>
    <t>E.I. - Exa Innova (Korea).zip</t>
  </si>
  <si>
    <t>Eagles 5 (Korea).zip</t>
  </si>
  <si>
    <t>Ecco the Dolphin (Europe).sms</t>
  </si>
  <si>
    <t>Ecco the Dolphin.sms</t>
  </si>
  <si>
    <t>Enduro Racer (Japan).zip</t>
  </si>
  <si>
    <t>Enduro Racer (USA, Europe).sms</t>
  </si>
  <si>
    <t>Enduro Racer.sms</t>
  </si>
  <si>
    <t>E-SWAT - City Under Siege (USA, Europe) (Easy Version).zip</t>
  </si>
  <si>
    <t>E-SWAT - City Under Siege (USA, Europe) (Hard Version).sms</t>
  </si>
  <si>
    <t>E-SWAT - City Under Siege (USA, Europe) (Hard Version).zip</t>
  </si>
  <si>
    <t>ESWAT-City Under Siege.sms</t>
  </si>
  <si>
    <t>Evaporation order.sms</t>
  </si>
  <si>
    <t>Evaporation order.zip</t>
  </si>
  <si>
    <t>Excellent Dizzy Collection, The (USA, Europe) (En,Fr,De,Es,It) (Proto).zip</t>
  </si>
  <si>
    <t>F1 (Europe).sms</t>
  </si>
  <si>
    <t>F-1 Spirit - The Way to Formula-1 (Korea) (Unl) (Pirate).zip</t>
  </si>
  <si>
    <t>F-16 Fighter (USA, Europe).sms</t>
  </si>
  <si>
    <t>F-16 Fighter (USA, Europe).zip</t>
  </si>
  <si>
    <t>F-16 Fighting Falcon (Japan).zip</t>
  </si>
  <si>
    <t>F-16 Fighting Falcon (Taiwan).zip</t>
  </si>
  <si>
    <t>F-16 Fighting Falcon (USA).sms</t>
  </si>
  <si>
    <t>F16 Fighting Falcon.sms</t>
  </si>
  <si>
    <t>FA Tetris (Korea) (Pirate).zip</t>
  </si>
  <si>
    <t>Family Games (Japan).zip</t>
  </si>
  <si>
    <t>Fantastic Dizzy (Europe) (En,Fr,De,Es,It).sms</t>
  </si>
  <si>
    <t>Fantastic Dizzy (Europe) (En,Fr,De,Es,It).zip</t>
  </si>
  <si>
    <t>Fantasy Zone - The Maze (USA, Europe).sms</t>
  </si>
  <si>
    <t>Fantasy Zone (Taiwan).zip</t>
  </si>
  <si>
    <t>Fantasy Zone (World) (Rev 1) (Beta).zip</t>
  </si>
  <si>
    <t>Fantasy Zone (World) (Rev 2).zip</t>
  </si>
  <si>
    <t>Fantasy Zone (World) (v1.2).sms</t>
  </si>
  <si>
    <t>Fantasy Zone 1.sms</t>
  </si>
  <si>
    <t>Fantasy Zone 2-The Tears Of Opa-Opa.sms</t>
  </si>
  <si>
    <t>Fantasy Zone 3-The Maze.sms</t>
  </si>
  <si>
    <t>Fantasy Zone II - The Tears of Opa-Opa (USA, Europe).sms</t>
  </si>
  <si>
    <t>Female Police Criminal 2.sms</t>
  </si>
  <si>
    <t>Female Police Criminal 2.zip</t>
  </si>
  <si>
    <t>Ferias Frustradas do Pica Pau (Brazil).zip</t>
  </si>
  <si>
    <t>Fido Dido.sms</t>
  </si>
  <si>
    <t>Fido Dido.zip</t>
  </si>
  <si>
    <t>FIFA International Soccer (Brazil) (En,Es,Pt).sms</t>
  </si>
  <si>
    <t>FIFA International Soccer (Brazil) (En,Es,Pt).zip</t>
  </si>
  <si>
    <t>Final Bubble Bobble (Japan).zip</t>
  </si>
  <si>
    <t>Final Bubble Bobble.sms</t>
  </si>
  <si>
    <t>Final Mission.sms</t>
  </si>
  <si>
    <t>Final Mission.zip</t>
  </si>
  <si>
    <t>Fire &amp; Forget 2.sms</t>
  </si>
  <si>
    <t>Fire &amp; Forget II (Europe).sms</t>
  </si>
  <si>
    <t>Fire bird.sms</t>
  </si>
  <si>
    <t>Fire bird.zip</t>
  </si>
  <si>
    <t>Fist of the North Star.sms</t>
  </si>
  <si>
    <t>Fist of the North Star.zip</t>
  </si>
  <si>
    <t>Flash, The (Europe).sms</t>
  </si>
  <si>
    <t>Flashpoint (Korea) (Unl).zip</t>
  </si>
  <si>
    <t>Flintstones, The (Europe).sms</t>
  </si>
  <si>
    <t>Forgotten Worlds (Europe).sms</t>
  </si>
  <si>
    <t>Fushigi no Oshiro Pit Pot (Japan).zip</t>
  </si>
  <si>
    <t>Gaegujangi Ggachi (Korea) (Unl).zip</t>
  </si>
  <si>
    <t>Gain Ground (Europe) (Beta).zip</t>
  </si>
  <si>
    <t>Gain Ground (Europe).sms</t>
  </si>
  <si>
    <t>Gain Ground.sms</t>
  </si>
  <si>
    <t>Galactic Protector (Japan).zip</t>
  </si>
  <si>
    <t>Galactic Protector.sms</t>
  </si>
  <si>
    <t>Galaxian (Korea) (Unl).zip</t>
  </si>
  <si>
    <t>Galaxy Force (Europe).zip</t>
  </si>
  <si>
    <t>Galaxy Force (USA).sms</t>
  </si>
  <si>
    <t>Galaxy Force.sms</t>
  </si>
  <si>
    <t>Game Box Serie Esportes Radicais (Brazil).zip</t>
  </si>
  <si>
    <t>Gangcheol RoboCop (Korea) (Unl).zip</t>
  </si>
  <si>
    <t>Gangster Town (USA, Europe).sms</t>
  </si>
  <si>
    <t>Gangster Town.sms</t>
  </si>
  <si>
    <t>Gauntlet (Europe).sms</t>
  </si>
  <si>
    <t>Gauntlet.sms</t>
  </si>
  <si>
    <t>George Foreman's KO Boxing (Europe).sms</t>
  </si>
  <si>
    <t>George Foreman's KO Boxing.sms</t>
  </si>
  <si>
    <t>Geraldinho (Brazil).zip</t>
  </si>
  <si>
    <t>Ghost House (Japan).zip</t>
  </si>
  <si>
    <t>Ghost House (USA, Europe) (Beta).zip</t>
  </si>
  <si>
    <t>Ghost House (USA, Europe).sms</t>
  </si>
  <si>
    <t>Ghost House.sms</t>
  </si>
  <si>
    <t>Ghostbusters (USA, Europe).sms</t>
  </si>
  <si>
    <t>Ghostbusters.sms</t>
  </si>
  <si>
    <t>Ghostbusters.zip</t>
  </si>
  <si>
    <t>Ghosts n Goblins.zip</t>
  </si>
  <si>
    <t>Ghouls'n Ghosts (Unknown) (Sample).zip</t>
  </si>
  <si>
    <t>Ghouls'n Ghosts (USA, Europe).sms</t>
  </si>
  <si>
    <t>Global Defense (USA, Europe) (Beta).zip</t>
  </si>
  <si>
    <t>Global Defense (USA, Europe).sms</t>
  </si>
  <si>
    <t>Global Defense.sms</t>
  </si>
  <si>
    <t>Global Gladiators.sms</t>
  </si>
  <si>
    <t>G-LOC Air Battle (Europe).sms</t>
  </si>
  <si>
    <t>G-Loc Air Battle.sms</t>
  </si>
  <si>
    <t>Gokuaku Doumei Dump Matsumoto (Japan).zip</t>
  </si>
  <si>
    <t>Golden Axe (USA, Europe).sms</t>
  </si>
  <si>
    <t>Golden Axe Warrior (USA, Europe).sms</t>
  </si>
  <si>
    <t>Golden Axe Warrior.sms</t>
  </si>
  <si>
    <t>Golfamania (Europe) (Beta).zip</t>
  </si>
  <si>
    <t>Golfamania (Europe).sms</t>
  </si>
  <si>
    <t>Golvellius (USA, Europe).sms</t>
  </si>
  <si>
    <t>Golvellius.sms</t>
  </si>
  <si>
    <t>GP Rider (Europe).sms</t>
  </si>
  <si>
    <t>GP Rider.sms</t>
  </si>
  <si>
    <t>Great Baseball (USA, Europe).sms</t>
  </si>
  <si>
    <t>Great Baseball (USA, Europe).zip</t>
  </si>
  <si>
    <t>Great Baseball.sms</t>
  </si>
  <si>
    <t>Great Basketball (World).sms</t>
  </si>
  <si>
    <t>Great Basketball.sms</t>
  </si>
  <si>
    <t>Great Football (World).sms</t>
  </si>
  <si>
    <t>Great Football.sms</t>
  </si>
  <si>
    <t>Great Golf (Korea).zip</t>
  </si>
  <si>
    <t>Great Golf (World) (Beta).zip</t>
  </si>
  <si>
    <t>Great Golf (World).sms</t>
  </si>
  <si>
    <t>Great Golf (World).zip</t>
  </si>
  <si>
    <t>Great Golf.sms</t>
  </si>
  <si>
    <t>Great Ice Hockey (Japan, USA).sms</t>
  </si>
  <si>
    <t>Great Soccer (Europe).sms</t>
  </si>
  <si>
    <t>Great Soccer (Japan).zip</t>
  </si>
  <si>
    <t>Great Soccer (Taiwan).zip</t>
  </si>
  <si>
    <t>Great Tennis (Japan).zip</t>
  </si>
  <si>
    <t>Great Volleyball (Japan).zip</t>
  </si>
  <si>
    <t>Great Volleyball (USA, Europe).sms</t>
  </si>
  <si>
    <t>Great Volleyball.sms</t>
  </si>
  <si>
    <t>Gun.Smoke (Korea) (Unl).zip</t>
  </si>
  <si>
    <t>Hang-On &amp; Astro Warrior (USA).sms</t>
  </si>
  <si>
    <t>Hang-On &amp; Astro Warrior (USA).zip</t>
  </si>
  <si>
    <t>Hang-On &amp; Safari Hunt (USA) (Beta).zip</t>
  </si>
  <si>
    <t>Hang-On &amp; Safari Hunt (USA).sms</t>
  </si>
  <si>
    <t>Hang-On &amp; Safari Hunt.sms</t>
  </si>
  <si>
    <t>Hang-On (Europe).sms</t>
  </si>
  <si>
    <t>Hang-On (Japan).zip</t>
  </si>
  <si>
    <t>Hang-On 1.sms</t>
  </si>
  <si>
    <t>Heavyweight Champ (Europe).sms</t>
  </si>
  <si>
    <t>Heavyweight Champ (Europe).zip</t>
  </si>
  <si>
    <t>Heroes of the Lance (Europe).sms</t>
  </si>
  <si>
    <t>Heroes of the Lance.sms</t>
  </si>
  <si>
    <t>High School Kimengumi.sms</t>
  </si>
  <si>
    <t>High School! Kimengumi (Japan).zip</t>
  </si>
  <si>
    <t>Hokuto no Ken (Taiwan).zip</t>
  </si>
  <si>
    <t>Home Alone (Europe).sms</t>
  </si>
  <si>
    <t>Home Alone.sms</t>
  </si>
  <si>
    <t>Hong Kil Dong (Korea).zip</t>
  </si>
  <si>
    <t>Hook (Europe) (Proto).zip</t>
  </si>
  <si>
    <t>Hook.sms</t>
  </si>
  <si>
    <t>Hook.zip</t>
  </si>
  <si>
    <t>Hoshi wo Sagasite... (Japan).zip</t>
  </si>
  <si>
    <t>Hulk.zip</t>
  </si>
  <si>
    <t>Hwarang Ui Geom (Korea).zip</t>
  </si>
  <si>
    <t>Impossible Mission (Europe) (Beta).zip</t>
  </si>
  <si>
    <t>Impossible Mission (Europe).sms</t>
  </si>
  <si>
    <t>Incredible Crash Dummies, The (Europe).sms</t>
  </si>
  <si>
    <t>Incredible Hulk, The (Europe).sms</t>
  </si>
  <si>
    <t>Indiana Jones and the Last Crusade (Europe) (Beta).zip</t>
  </si>
  <si>
    <t>Indiana Jones and the Last Crusade (Europe).sms</t>
  </si>
  <si>
    <t>Indiana Jones and the Last Crusade.sms</t>
  </si>
  <si>
    <t>Inspector Dick.sms</t>
  </si>
  <si>
    <t>Inspector Dick.zip</t>
  </si>
  <si>
    <t>Iron-blooded Soldier 2.sms</t>
  </si>
  <si>
    <t>Iron-blooded Soldier 2.zip</t>
  </si>
  <si>
    <t>Isu-the Lost Ancient Kingdom.sms</t>
  </si>
  <si>
    <t>Isu-the Lost Ancient Kingdom.zip</t>
  </si>
  <si>
    <t>James Bond 2.zip</t>
  </si>
  <si>
    <t>James Bond 007 - The Duel (Brazil).zip</t>
  </si>
  <si>
    <t>James Bond 007 - The Duel (Europe).sms</t>
  </si>
  <si>
    <t>James Bond.zip</t>
  </si>
  <si>
    <t>James 'Buster' Douglas Knockout Boxing (USA) (Beta).zip</t>
  </si>
  <si>
    <t>James 'Buster' Douglas Knockout Boxing (USA).sms</t>
  </si>
  <si>
    <t>James Pond 2 - Codename RoboCod (Europe).sms</t>
  </si>
  <si>
    <t>Jang Pung 3 (Korea) (Unl).zip</t>
  </si>
  <si>
    <t>Jang Pung II (Korea) (Unl).zip</t>
  </si>
  <si>
    <t>Janggun-ui Adeul (Korea).zip</t>
  </si>
  <si>
    <t>Joe Montana Football (USA, Europe).sms</t>
  </si>
  <si>
    <t>Jungle Book, The (Europe).sms</t>
  </si>
  <si>
    <t>Jurassic Park (Europe).sms</t>
  </si>
  <si>
    <t>Jurassic Park.sms</t>
  </si>
  <si>
    <t>Jurassic Park.zip</t>
  </si>
  <si>
    <t>Kenseiden (Japan).zip</t>
  </si>
  <si>
    <t>Kenseiden (USA, Europe).sms</t>
  </si>
  <si>
    <t>Kenseiden.sms</t>
  </si>
  <si>
    <t>Key of Solomon.sms</t>
  </si>
  <si>
    <t>Key of Solomon.zip</t>
  </si>
  <si>
    <t>King &amp; Balloon (Korea) (Unl).zip</t>
  </si>
  <si>
    <t>King's Quest - Quest for the Crown (USA) (Beta).zip</t>
  </si>
  <si>
    <t>King's Quest - Quest for the Crown (USA).sms</t>
  </si>
  <si>
    <t>King's Quest.sms</t>
  </si>
  <si>
    <t>Klax (Europe).sms</t>
  </si>
  <si>
    <t>Klax.sms</t>
  </si>
  <si>
    <t>Knightmare II - The Maze of Galious (Korea).zip</t>
  </si>
  <si>
    <t>Krusty's Fun House (Europe).sms</t>
  </si>
  <si>
    <t>Krusty's Fun House.sms</t>
  </si>
  <si>
    <t>Kung Fu Kid (USA, Europe).sms</t>
  </si>
  <si>
    <t>Kung Fu Kid.sms</t>
  </si>
  <si>
    <t>Land of Illusion Starring Mickey Mouse (Europe).sms</t>
  </si>
  <si>
    <t>Laser Ghost (Europe).sms</t>
  </si>
  <si>
    <t>Laser Ghost.sms</t>
  </si>
  <si>
    <t>LaTale.sms</t>
  </si>
  <si>
    <t>LaTale.zip</t>
  </si>
  <si>
    <t>Lemmings (Europe) (Beta).zip</t>
  </si>
  <si>
    <t>Lemmings (Europe).sms</t>
  </si>
  <si>
    <t>Lemmings 2 - The Tribes (Unknown) (Proto).zip</t>
  </si>
  <si>
    <t>Lemmings.sms</t>
  </si>
  <si>
    <t>Line of Fire (Europe).sms</t>
  </si>
  <si>
    <t>Line of Fire.sms</t>
  </si>
  <si>
    <t>Lion King, The (Europe).sms</t>
  </si>
  <si>
    <t>Little Primitive Man 2.sms</t>
  </si>
  <si>
    <t>Little Primitive Man 2.zip</t>
  </si>
  <si>
    <t>Little primitive man.sms</t>
  </si>
  <si>
    <t>Little primitive man.zip</t>
  </si>
  <si>
    <t>Lord of Sword (Japan).zip</t>
  </si>
  <si>
    <t>Lord of the Sword (USA, Europe).sms</t>
  </si>
  <si>
    <t>Lord of the Sword.sms</t>
  </si>
  <si>
    <t>Loretta no Shouzou (Japan).zip</t>
  </si>
  <si>
    <t>Lucky Dime Caper Starring Donald Duck, The (Europe) (Beta).zip</t>
  </si>
  <si>
    <t>Lucky Dime Caper Starring Donald Duck, The (Europe).sms</t>
  </si>
  <si>
    <t>Machine Gun Joe.sms</t>
  </si>
  <si>
    <t>Magic Boy 2.sms</t>
  </si>
  <si>
    <t>Magic Boy 3.sms</t>
  </si>
  <si>
    <t>Magic Boy 3.zip</t>
  </si>
  <si>
    <t>Magic Boy 5.sms</t>
  </si>
  <si>
    <t>Magic Boy 5.zip</t>
  </si>
  <si>
    <t>Mahjong Sengoku Jidai (Japan) (Beta).zip</t>
  </si>
  <si>
    <t>Mahjong Sengoku Jidai (Japan).zip</t>
  </si>
  <si>
    <t>Makai Retsuden (Japan).zip</t>
  </si>
  <si>
    <t>Maou Golvellius (Japan) (Beta).zip</t>
  </si>
  <si>
    <t>Maou Golvellius (Japan).zip</t>
  </si>
  <si>
    <t>Marble Madness (Europe).sms</t>
  </si>
  <si>
    <t>Marble Madness.sms</t>
  </si>
  <si>
    <t>Marksman Shooting &amp; Trap Shooting &amp; Safari Hunt (Europe).sms</t>
  </si>
  <si>
    <t>Marksman Shooting &amp; Trap Shooting &amp; Safari Hunt (Europe).zip</t>
  </si>
  <si>
    <t>Marksman Shooting &amp; Trap Shooting (USA).sms</t>
  </si>
  <si>
    <t>Master of Darkness (Europe).sms</t>
  </si>
  <si>
    <t>Master of Darkness.sms</t>
  </si>
  <si>
    <t>Masters of Combat (Europe).sms</t>
  </si>
  <si>
    <t>Masters of Combat.sms</t>
  </si>
  <si>
    <t>Maze Hunter 3-D (USA, Europe).sms</t>
  </si>
  <si>
    <t>Maze Hunter 3-D.sms</t>
  </si>
  <si>
    <t>Maze Walker (Japan).zip</t>
  </si>
  <si>
    <t>Megumi Rescue (Japan).zip</t>
  </si>
  <si>
    <t>Mercs (Europe).sms</t>
  </si>
  <si>
    <t>Michael Jackson - Moon Tou.zip</t>
  </si>
  <si>
    <t>Michael Jackson's Moonwalker (USA, Europe) (Beta).zip</t>
  </si>
  <si>
    <t>Michael Jackson's Moonwalker (USA, Europe).sms</t>
  </si>
  <si>
    <t>Mick &amp; Mack as the Global Gladiators (Europe).sms</t>
  </si>
  <si>
    <t>Mickey Mouse - Dream Castle.zip</t>
  </si>
  <si>
    <t>Mickey Mouse - Magic Land.zip</t>
  </si>
  <si>
    <t>Mickey Mouse-Kingdom Legend.zip</t>
  </si>
  <si>
    <t>Micro Machines (Europe).sms</t>
  </si>
  <si>
    <t>Micro Xevious, The (Korea) (Unl).zip</t>
  </si>
  <si>
    <t>Miracle Warriors - Seal of the Dark Lord (USA, Europe) (Beta).zip</t>
  </si>
  <si>
    <t>Miracle Warriors - Seal of the Dark Lord (USA, Europe).sms</t>
  </si>
  <si>
    <t>Missile Defense 3-D (USA, Europe).sms</t>
  </si>
  <si>
    <t>Monica no Castelo do Dragao (Brazil).zip</t>
  </si>
  <si>
    <t>Monopoly (Europe).zip</t>
  </si>
  <si>
    <t>Monopoly (Unknown) (Beta).zip</t>
  </si>
  <si>
    <t>Monopoly (USA, Europe).sms</t>
  </si>
  <si>
    <t>Monopoly.sms</t>
  </si>
  <si>
    <t>Montezuma's Revenge Featuring Panama Joe (USA) (Beta).zip</t>
  </si>
  <si>
    <t>Montezuma's Revenge Featuring Panama Joe (USA).sms</t>
  </si>
  <si>
    <t>Montezuma's Revenge.sms</t>
  </si>
  <si>
    <t>Mopiranger (Korea) (Unl).zip</t>
  </si>
  <si>
    <t>Mortal Kombat (Europe).sms</t>
  </si>
  <si>
    <t>Mortal Kombat II (Europe).sms</t>
  </si>
  <si>
    <t>Ms Pac-Man.zip</t>
  </si>
  <si>
    <t>Ms. Pac-Man (Europe).sms</t>
  </si>
  <si>
    <t>My Hero (USA, Europe).sms</t>
  </si>
  <si>
    <t>My Hero.sms</t>
  </si>
  <si>
    <t>NBA Jam (Europe) (Proto).zip</t>
  </si>
  <si>
    <t>Nekkyuu Koushien (Japan).zip</t>
  </si>
  <si>
    <t>Nemesis (Korea).zip</t>
  </si>
  <si>
    <t>Nemesis 2 (Korea).zip</t>
  </si>
  <si>
    <t>New Boggle Boggle 2 (Korea) (Unl).zip</t>
  </si>
  <si>
    <t>New Zealand Story, The (Europe).sms</t>
  </si>
  <si>
    <t>Newspaper boy.sms</t>
  </si>
  <si>
    <t>newspaper boy.zip</t>
  </si>
  <si>
    <t>Ninja (Japan).zip</t>
  </si>
  <si>
    <t>Ninja Gaiden (Europe) (Beta).zip</t>
  </si>
  <si>
    <t>Ninja Gaiden (Europe).sms</t>
  </si>
  <si>
    <t>Ninja Gaiden.zip</t>
  </si>
  <si>
    <t>Ninja, The (USA, Europe).sms</t>
  </si>
  <si>
    <t>Olympic Gold (Europe) (En,Fr,De,Es,It,Nl,Pt,Sv).sms</t>
  </si>
  <si>
    <t>Olympic Gold (Europe) (En,Fr,De,Es,It,Nl,Pt,Sv).zip</t>
  </si>
  <si>
    <t>Olympic Gold (Korea) (En,Fr,De,Es,It,Nl,Pt,Sv).zip</t>
  </si>
  <si>
    <t>OMAHAWK.sms</t>
  </si>
  <si>
    <t>OMAHAWK.zip</t>
  </si>
  <si>
    <t>Opa Opa (Japan).zip</t>
  </si>
  <si>
    <t>Operation Wolf (Europe).sms</t>
  </si>
  <si>
    <t>Ottifants, The (Europe) (En,Fr,De,Es,It).sms</t>
  </si>
  <si>
    <t>Out Run (World).sms</t>
  </si>
  <si>
    <t>Out Run (World).zip</t>
  </si>
  <si>
    <t>Out Run 3-D (Europe).sms</t>
  </si>
  <si>
    <t>Out Run 3-D (Europe).zip</t>
  </si>
  <si>
    <t>Out Run Europa (Europe).sms</t>
  </si>
  <si>
    <t>Out Run Europa (Europe).zip</t>
  </si>
  <si>
    <t>Outdoor wild Biao.sms</t>
  </si>
  <si>
    <t>Outdoor wild Biao.zip</t>
  </si>
  <si>
    <t>Pac-Mania (Europe).sms</t>
  </si>
  <si>
    <t>Paperboy (USA).sms</t>
  </si>
  <si>
    <t>Parlour Games (USA, Europe).sms</t>
  </si>
  <si>
    <t>Pat Riley Basketball (USA) (Proto).zip</t>
  </si>
  <si>
    <t>Peacock king.sms</t>
  </si>
  <si>
    <t>Peacock king.zip</t>
  </si>
  <si>
    <t>Penguin Adventure (Korea) (Unl) (Pirate).zip</t>
  </si>
  <si>
    <t>Penguin Land (USA, Europe).sms</t>
  </si>
  <si>
    <t>PGA Tour Golf (Europe).sms</t>
  </si>
  <si>
    <t>Phantasy Star (Brazil).zip</t>
  </si>
  <si>
    <t>Phantasy Star (Japan).zip</t>
  </si>
  <si>
    <t>Phantasy Star (Korea).zip</t>
  </si>
  <si>
    <t>Phantasy Star (USA, Europe) (Rev 2).zip</t>
  </si>
  <si>
    <t>Phantasy Star (USA, Europe) (Rev 3).zip</t>
  </si>
  <si>
    <t>Phantasy Star (USA, Europe) (v1.3).sms</t>
  </si>
  <si>
    <t>Phantasy Star.sms</t>
  </si>
  <si>
    <t>Phantasy Star.zip</t>
  </si>
  <si>
    <t>Pit Fighter (Brazil).zip</t>
  </si>
  <si>
    <t>Pit Fighter (Europe).sms</t>
  </si>
  <si>
    <t>Pong Master 4k.sms</t>
  </si>
  <si>
    <t>Pooyan (Korea).zip</t>
  </si>
  <si>
    <t>Populous (Europe).sms</t>
  </si>
  <si>
    <t>Poseidon Wars 3-D (USA, Europe).sms</t>
  </si>
  <si>
    <t>Power Boggle Boggle (Korea) (Unl).zip</t>
  </si>
  <si>
    <t>Power Strike (USA, Europe).sms</t>
  </si>
  <si>
    <t>Power Strike II (Europe).sms</t>
  </si>
  <si>
    <t>Powerful fighter 1.sms</t>
  </si>
  <si>
    <t>Powerful fighter 1.zip</t>
  </si>
  <si>
    <t>Powerful Fighter 2.sms</t>
  </si>
  <si>
    <t>Powerful Fighter 2.zip</t>
  </si>
  <si>
    <t>Predator 2 (Brazil).zip</t>
  </si>
  <si>
    <t>Predator 2 (Europe).sms</t>
  </si>
  <si>
    <t>Prince of Persia (Europe).sms</t>
  </si>
  <si>
    <t>Prince of Persia.zip</t>
  </si>
  <si>
    <t>Pro Wrestling (USA, Europe).sms</t>
  </si>
  <si>
    <t>Pro Yakyuu Pennant Race, The (Japan).zip</t>
  </si>
  <si>
    <t>Promocao Especial M. System III Compact (Brazil) (Sample).zip</t>
  </si>
  <si>
    <t>Psychic World (Europe).sms</t>
  </si>
  <si>
    <t>Psycho Fox (USA, Europe).sms</t>
  </si>
  <si>
    <t>Putt &amp; Putter (Europe) (Beta).zip</t>
  </si>
  <si>
    <t>Putt &amp; Putter (Europe).sms</t>
  </si>
  <si>
    <t>Puznic (Korea) (Unl).zip</t>
  </si>
  <si>
    <t>Puzzle Bobble.zip</t>
  </si>
  <si>
    <t>Quartet (USA, Europe).sms</t>
  </si>
  <si>
    <t>R.C. Grand Prix (USA, Europe) (Beta).zip</t>
  </si>
  <si>
    <t>R.C. Grand Prix (USA, Europe).sms</t>
  </si>
  <si>
    <t>Race Stunt Fight! Motorcycles.sms</t>
  </si>
  <si>
    <t>Race Stunt Fight! Motorcycles.zip</t>
  </si>
  <si>
    <t>Rainbow Islands - Story of the Bubble Bobble 2 (Europe).zip</t>
  </si>
  <si>
    <t>Rainbow Islands - The Story of Bubble Bobble 2 (Brazil).zip</t>
  </si>
  <si>
    <t>Rainbow Islands - The Story of Bubble Bobble 2 (Europe).sms</t>
  </si>
  <si>
    <t>Rambo - First Blood Part 2.zip</t>
  </si>
  <si>
    <t>Rambo - First Blood Part II (USA).sms</t>
  </si>
  <si>
    <t>Rambo - First Drop of Blood.zip</t>
  </si>
  <si>
    <t>Rambo 3.sms</t>
  </si>
  <si>
    <t>Rambo 3.zip</t>
  </si>
  <si>
    <t>Rambo III (USA, Europe).sms</t>
  </si>
  <si>
    <t>Rambo-First Blood Part 2.sms</t>
  </si>
  <si>
    <t>Rambo-First Drop of Blood.sms</t>
  </si>
  <si>
    <t>Rampage (USA, Europe).sms</t>
  </si>
  <si>
    <t>Rampart (Europe).sms</t>
  </si>
  <si>
    <t>Rastan (USA, Europe).sms</t>
  </si>
  <si>
    <t>Red fox Adventure.sms</t>
  </si>
  <si>
    <t>Red fox Adventure.zip</t>
  </si>
  <si>
    <t>Reggie Jackson Baseball (USA).sms</t>
  </si>
  <si>
    <t>Reign of Swords.sms</t>
  </si>
  <si>
    <t>Reign of Swords.zip</t>
  </si>
  <si>
    <t>Renegade (Europe).sms</t>
  </si>
  <si>
    <t>Rescue Mission (USA, Europe).sms</t>
  </si>
  <si>
    <t>Road Fighter (Korea) (Unl).zip</t>
  </si>
  <si>
    <t>Road Rash (Europe).sms</t>
  </si>
  <si>
    <t>RoboCop 3 (Europe).sms</t>
  </si>
  <si>
    <t>Robocop 3.zip</t>
  </si>
  <si>
    <t>RoboCop versus The Terminator (Europe).sms</t>
  </si>
  <si>
    <t>Robocop vs. Terminator.zip</t>
  </si>
  <si>
    <t>Rocky (World).sms</t>
  </si>
  <si>
    <t>R-Type (Unknown) (Beta).zip</t>
  </si>
  <si>
    <t>R-Type (World).sms</t>
  </si>
  <si>
    <t>R-Type.sms</t>
  </si>
  <si>
    <t>R-Type.zip</t>
  </si>
  <si>
    <t>Running Battle (Europe).sms</t>
  </si>
  <si>
    <t>Sagaia (Europe).sms</t>
  </si>
  <si>
    <t>Samurai blade.sms</t>
  </si>
  <si>
    <t>Samurai blade.zip</t>
  </si>
  <si>
    <t>Sangokushi 3 (Korea) (Unl).zip</t>
  </si>
  <si>
    <t>Sapo Xule - O Mestre do Kung Fu (Brazil).zip</t>
  </si>
  <si>
    <t>Sapo Xule - S.O.S Lagoa Poluida (Brazil).zip</t>
  </si>
  <si>
    <t>Sapo Xule vs. Os Invasores do Brejo (Brazil).zip</t>
  </si>
  <si>
    <t>Satellite 7 (Japan).zip</t>
  </si>
  <si>
    <t>Schtroumpfs Autour du Monde, Les (Europe) (En,Fr,De,Es) (Beta).zip</t>
  </si>
  <si>
    <t>Schtroumpfs Autour du Monde, Les (Europe) (En,Fr,De,Es).sms</t>
  </si>
  <si>
    <t>Schtroumpfs Autour du Monde, Les (Europe) (En,Fr,De,Es).zip</t>
  </si>
  <si>
    <t>Scramble Spirits (Europe).sms</t>
  </si>
  <si>
    <t>SDI (Japan).zip</t>
  </si>
  <si>
    <t>Secret Command (Europe).sms</t>
  </si>
  <si>
    <t>Secret Command (Europe).zip</t>
  </si>
  <si>
    <t>Sega Chess (Europe).sms</t>
  </si>
  <si>
    <t>Sega World Tournament Golf (Europe).sms</t>
  </si>
  <si>
    <t>sega.zip</t>
  </si>
  <si>
    <t>Seishun Scandal (Japan).zip</t>
  </si>
  <si>
    <t>Sensible Soccer (Europe).sms</t>
  </si>
  <si>
    <t>sfc.zip</t>
  </si>
  <si>
    <t>Shadow Dancer (Europe).sms</t>
  </si>
  <si>
    <t>Shadow Dancer (Europe).zip</t>
  </si>
  <si>
    <t>Shadow Dancer.zip</t>
  </si>
  <si>
    <t>Shadow of the Beast (Europe).sms</t>
  </si>
  <si>
    <t>Shanghai (USA, Europe) (Beta).zip</t>
  </si>
  <si>
    <t>Shanghai (USA, Europe).sms</t>
  </si>
  <si>
    <t>Shinobi (Japan).zip</t>
  </si>
  <si>
    <t>Shinobi (USA, Europe).sms</t>
  </si>
  <si>
    <t>Shooting Gallery (USA, Europe).sms</t>
  </si>
  <si>
    <t>Simpsons, The - Bart vs. The Space Mutants (Europe).sms</t>
  </si>
  <si>
    <t>Simpsons, The - Bart vs. The World (Europe).sms</t>
  </si>
  <si>
    <t>Sitio do Picapau Amarelo (Brazil).zip</t>
  </si>
  <si>
    <t>Sky Fighter (Korea) (Unl).zip</t>
  </si>
  <si>
    <t>Sky Jaguar (Korea).zip</t>
  </si>
  <si>
    <t>Slap Shot (Europe) (Rev 1).zip</t>
  </si>
  <si>
    <t>Slap Shot (Europe).zip</t>
  </si>
  <si>
    <t>Slap Shot (Unknown) (Beta).zip</t>
  </si>
  <si>
    <t>Slap Shot (USA) (v1.1).sms</t>
  </si>
  <si>
    <t>Smurfs, The (Europe) (En,Fr,De,Es).sms</t>
  </si>
  <si>
    <t>Solomon no Kagi - Oujo Rihita no Namida (Japan).zip</t>
  </si>
  <si>
    <t>Sonic &amp; Chaos.zip</t>
  </si>
  <si>
    <t>Sonic Blast.zip</t>
  </si>
  <si>
    <t>Sonic Boy 4 - Monster World.zip</t>
  </si>
  <si>
    <t>Sonic Boy 4-Monster World.sms</t>
  </si>
  <si>
    <t>Sonic Chaos (Europe).sms</t>
  </si>
  <si>
    <t>Sonic Spinball (Europe).sms</t>
  </si>
  <si>
    <t>Sonic The Hedgehog (USA, Europe).sms</t>
  </si>
  <si>
    <t>Sonic The Hedgehog 2 (Europe) (Rev 1).zip</t>
  </si>
  <si>
    <t>Sonic The Hedgehog 2 (Europe) (v1.1).sms</t>
  </si>
  <si>
    <t>Sonic the Hedgehog 2.zip</t>
  </si>
  <si>
    <t>Sonic The Hedgehog Spinball (Europe).zip</t>
  </si>
  <si>
    <t>Sonic the Hedgehog.zip</t>
  </si>
  <si>
    <t>Sonic's Edusoft (Unknown) (Proto).zip</t>
  </si>
  <si>
    <t>Space fighter 1.sms</t>
  </si>
  <si>
    <t>Space fighter 1.zip</t>
  </si>
  <si>
    <t>Space Gun (Europe).sms</t>
  </si>
  <si>
    <t>Space gun.zip</t>
  </si>
  <si>
    <t>Space Harrier (Europe).zip</t>
  </si>
  <si>
    <t>Space Harrier (Japan, USA).zip</t>
  </si>
  <si>
    <t>Space Harrier (USA, Europe).sms</t>
  </si>
  <si>
    <t>Space Harrier 3D (Japan).zip</t>
  </si>
  <si>
    <t>Space Harrier 3-D (USA, Europe).sms</t>
  </si>
  <si>
    <t>Spartan X.sms</t>
  </si>
  <si>
    <t>Spartan X.zip</t>
  </si>
  <si>
    <t>Special Criminal Investigation (Europe) (Beta).zip</t>
  </si>
  <si>
    <t>Special Criminal Investigation (Europe).sms</t>
  </si>
  <si>
    <t>Special Criminal Unit.sms</t>
  </si>
  <si>
    <t>Special Criminal Unit.zip</t>
  </si>
  <si>
    <t>Speedball (Europe) (Image Works).zip</t>
  </si>
  <si>
    <t>Speedball (Europe) (Mirrorsoft).sms</t>
  </si>
  <si>
    <t>Speedball (Europe) (Virgin).sms</t>
  </si>
  <si>
    <t>Speedball (Europe) (Virgin).zip</t>
  </si>
  <si>
    <t>Speedball 2 (Europe).sms</t>
  </si>
  <si>
    <t>SpellCaster (USA, Europe).sms</t>
  </si>
  <si>
    <t>Spider-Man - Return of the Sinister Six (Europe).sms</t>
  </si>
  <si>
    <t>Spider-Man vs. The Kingpin (USA, Europe).sms</t>
  </si>
  <si>
    <t>Sports Pad Football (USA).sms</t>
  </si>
  <si>
    <t>Sports Pad Soccer (Japan).zip</t>
  </si>
  <si>
    <t>Spy vs Spy (Taiwan).zip</t>
  </si>
  <si>
    <t>Spy vs. Spy (USA, Europe).sms</t>
  </si>
  <si>
    <t>Star Wars (Europe).sms</t>
  </si>
  <si>
    <t>Street Fighter 2.zip</t>
  </si>
  <si>
    <t>Street Master (Korea) (Unl).zip</t>
  </si>
  <si>
    <t>Streets of Rage (Europe).sms</t>
  </si>
  <si>
    <t>Streets of Rage 1.zip</t>
  </si>
  <si>
    <t>Streets of Rage 2.zip</t>
  </si>
  <si>
    <t>Streets of Rage II (Europe).sms</t>
  </si>
  <si>
    <t>Strider (Unknown) (Demo).zip</t>
  </si>
  <si>
    <t>Strider (USA, Europe).sms</t>
  </si>
  <si>
    <t>Strider 2.zip</t>
  </si>
  <si>
    <t>Strider II (Europe).sms</t>
  </si>
  <si>
    <t>Submarine Attack (Europe).sms</t>
  </si>
  <si>
    <t>Suho Cheonsa (Korea) (Unl).zip</t>
  </si>
  <si>
    <t>Sukeban Deka II - Shoujo Tekkamen Densetsu (Japan).zip</t>
  </si>
  <si>
    <t>Summer Games (Europe) (Beta).zip</t>
  </si>
  <si>
    <t>Summer Games (Europe).sms</t>
  </si>
  <si>
    <t>Super Arkanoid (Korea) (Unl).zip</t>
  </si>
  <si>
    <t>Super Basketball (USA) (Sample).zip</t>
  </si>
  <si>
    <t>Super Bioman I (Korea) (Unl).zip</t>
  </si>
  <si>
    <t>Super Boy 4 (Korea) (Unl).zip</t>
  </si>
  <si>
    <t>Super Boy I (Korea) (Unl).zip</t>
  </si>
  <si>
    <t>Super Boy II (Korea) (Pirate).zip</t>
  </si>
  <si>
    <t>Super Boy II (Korea) (Unl).zip</t>
  </si>
  <si>
    <t>Super Boy III (Korea) (Unl).zip</t>
  </si>
  <si>
    <t>Super Bubble Bobble (Korea) (Unl).zip</t>
  </si>
  <si>
    <t>Super Columns &amp; Tetris (Korea) (Unl).zip</t>
  </si>
  <si>
    <t>Super Golf (Europe) (Beta).zip</t>
  </si>
  <si>
    <t>Super Kick Off (Europe) (En,Fr,De,Es,It,Nl,Pt,Sv).sms</t>
  </si>
  <si>
    <t>Super Kick Off (Europe) (En,Fr,De,Es,It,Nl,Pt,Sv).zip</t>
  </si>
  <si>
    <t>Super Monaco GP (Europe).zip</t>
  </si>
  <si>
    <t>Super Monaco GP (USA) (Beta 1).zip</t>
  </si>
  <si>
    <t>Super Monaco GP (USA) (Beta 2).zip</t>
  </si>
  <si>
    <t>Super Monaco GP (USA).sms</t>
  </si>
  <si>
    <t>Super Off Road (Europe).sms</t>
  </si>
  <si>
    <t>Super Racing (Japan).zip</t>
  </si>
  <si>
    <t>Super Smash T.V. (Europe).sms</t>
  </si>
  <si>
    <t>Super Space Invaders (Europe).sms</t>
  </si>
  <si>
    <t>Super Tennis (USA, Europe).sms</t>
  </si>
  <si>
    <t>Super Tetris (Korea) (Pirate).zip</t>
  </si>
  <si>
    <t>Super Wonder Boy - Monster World (Japan).zip</t>
  </si>
  <si>
    <t>Super Wonder Boy (Japan, Europe).zip</t>
  </si>
  <si>
    <t>Superman - The Man of Steel (Europe).sms</t>
  </si>
  <si>
    <t>T2 - The Arcade Game (Europe).sms</t>
  </si>
  <si>
    <t>Taito Chase H.Q. (Europe).sms</t>
  </si>
  <si>
    <t>Taz-Mania (Europe) (Beta).zip</t>
  </si>
  <si>
    <t>Taz-Mania (Europe).sms</t>
  </si>
  <si>
    <t>Tecmo World Cup '92 (Europe) (Beta).zip</t>
  </si>
  <si>
    <t>Tecmo World Cup '93 (Europe).sms</t>
  </si>
  <si>
    <t>Teddy Boy (USA, Europe).sms</t>
  </si>
  <si>
    <t>Teddy Boy Blues (Japan) (Proto) (Ep-MyCard).zip</t>
  </si>
  <si>
    <t>Tennis Ace (Europe).sms</t>
  </si>
  <si>
    <t>Tensai Bakabon (Japan).zip</t>
  </si>
  <si>
    <t>Terminator 2 - Judgment Day (Europe).sms</t>
  </si>
  <si>
    <t>Terminator 2 - Judgment Day.zip</t>
  </si>
  <si>
    <t>Terminator 2 - The Arcade Game.zip</t>
  </si>
  <si>
    <t>Terminator, The (Brazil).zip</t>
  </si>
  <si>
    <t>Terminator, The (Europe).sms</t>
  </si>
  <si>
    <t>Terminator, The.zip</t>
  </si>
  <si>
    <t>The Flintstones.zip</t>
  </si>
  <si>
    <t>The Great Action of the Fire Line.sms</t>
  </si>
  <si>
    <t>The Great Action of the Fire Line.zip</t>
  </si>
  <si>
    <t>The Lucky Dime Cape.sms</t>
  </si>
  <si>
    <t>The Smurfs 2.zip</t>
  </si>
  <si>
    <t>The Smurfs.zip</t>
  </si>
  <si>
    <t>Three Dragon Story, The (Korea) (Unl).zip</t>
  </si>
  <si>
    <t>Thunder Blade (Japan).zip</t>
  </si>
  <si>
    <t>Thunder Blade (USA, Europe).sms</t>
  </si>
  <si>
    <t>Thunder blade.zip</t>
  </si>
  <si>
    <t>Thunder force.sms</t>
  </si>
  <si>
    <t>thunder force.zip</t>
  </si>
  <si>
    <t>Time Soldiers (USA, Europe).sms</t>
  </si>
  <si>
    <t>Time Warrior.sms</t>
  </si>
  <si>
    <t>Time Warrior.zip</t>
  </si>
  <si>
    <t>Tom &amp; Jerry (Europe) (Beta).zip</t>
  </si>
  <si>
    <t>Tom and Jerry - The Movie (Europe).sms</t>
  </si>
  <si>
    <t>Tom and Jerry.zip</t>
  </si>
  <si>
    <t>Toto World 3 (Korea) (Unl).zip</t>
  </si>
  <si>
    <t>Toto World 3.sms</t>
  </si>
  <si>
    <t>Toto World 3.zip</t>
  </si>
  <si>
    <t>TransBot (USA) (Beta).zip</t>
  </si>
  <si>
    <t>TransBot (USA, Europe).sms</t>
  </si>
  <si>
    <t>Trivial Pursuit - Genus Edition (Europe) (En,Fr,De,Es).sms</t>
  </si>
  <si>
    <t>Trivial Pursuit - Genus Edition (Europe) (En,Fr,De,Es).zip</t>
  </si>
  <si>
    <t>Ttoriui Moheom (Korea).zip</t>
  </si>
  <si>
    <t>Turma da Monica em O Resgate (Brazil).zip</t>
  </si>
  <si>
    <t>TV Colosso (Brazil).zip</t>
  </si>
  <si>
    <t>Ultima IV - Quest of the Avatar (Europe) (Beta).zip</t>
  </si>
  <si>
    <t>Ultima IV - Quest of the Avatar (Europe).sms</t>
  </si>
  <si>
    <t>Ultimate Soccer (Europe) (En,Fr,De,Es,It).sms</t>
  </si>
  <si>
    <t>Vampire (Europe) (Beta).zip</t>
  </si>
  <si>
    <t>Vampire Legend.sms</t>
  </si>
  <si>
    <t>Vampire Legend.zip</t>
  </si>
  <si>
    <t>Vampire resuscitation.sms</t>
  </si>
  <si>
    <t>Vampire resuscitation.zip</t>
  </si>
  <si>
    <t>Vigilante (USA, Europe).sms</t>
  </si>
  <si>
    <t>Walter Payton Football (USA).sms</t>
  </si>
  <si>
    <t>Wanted (USA, Europe).sms</t>
  </si>
  <si>
    <t>Where in the World is Carmen Sandiego (Brazil).zip</t>
  </si>
  <si>
    <t>Where in the World is Carmen Sandiego (USA).sms</t>
  </si>
  <si>
    <t>Wimbledon (Europe).sms</t>
  </si>
  <si>
    <t>Wimbledon II (Europe).sms</t>
  </si>
  <si>
    <t>Winter Olympics - Lillehammer '94 (Brazil) (En,Fr,De,Es,It,Pt,Sv,No).zip</t>
  </si>
  <si>
    <t>Winter Olympics - Lillehammer '94 (Europe) (En,Fr,De,Es,It,Pt,Sv,No).sms</t>
  </si>
  <si>
    <t>Winter Olympics - Lillehammer '94 (Europe) (En,Fr,De,Es,It,Pt,Sv,No).zip</t>
  </si>
  <si>
    <t>Wolf of the battlefield.sms</t>
  </si>
  <si>
    <t>Wolf of the battlefield.zip</t>
  </si>
  <si>
    <t>Wolfchild (Europe).sms</t>
  </si>
  <si>
    <t>Wolves Special Attack Team.zip</t>
  </si>
  <si>
    <t>Wonder Boy (USA, Europe).sms</t>
  </si>
  <si>
    <t>Wonder boy 2.zip</t>
  </si>
  <si>
    <t>Wonder Boy III - The Dragon's Trap (USA, Europe).sms</t>
  </si>
  <si>
    <t>Wonder Boy in Monster Land (USA, Europe) (Beta).zip</t>
  </si>
  <si>
    <t>Wonder Boy in Monster Land (USA, Europe).sms</t>
  </si>
  <si>
    <t>Wonder Boy in Monster World (Europe) (Beta).zip</t>
  </si>
  <si>
    <t>Wonder Boy in Monster World (Europe).sms</t>
  </si>
  <si>
    <t>Wonder boy.sms</t>
  </si>
  <si>
    <t>Wonder boy.zip</t>
  </si>
  <si>
    <t>Wonsiin (Korea) (Pirate).zip</t>
  </si>
  <si>
    <t>Woody Pop - Shinjinrui no Block Kuzushi (Japan).zip</t>
  </si>
  <si>
    <t>World Class Leader Board (Europe).sms</t>
  </si>
  <si>
    <t>World Cup Italia '90 (Europe) (Sample).zip</t>
  </si>
  <si>
    <t>World Cup Italia '90 (Europe).sms</t>
  </si>
  <si>
    <t>World Cup USA 94 (Europe) (En,Fr,De,Es,It,Nl,Pt,Sv).sms</t>
  </si>
  <si>
    <t>World Cup USA 94 (Europe) (En,Fr,De,Es,It,Nl,Pt,Sv).zip</t>
  </si>
  <si>
    <t>World Games (Europe) (Beta).zip</t>
  </si>
  <si>
    <t>World Games (Europe).sms</t>
  </si>
  <si>
    <t>World Grand Prix (Europe).zip</t>
  </si>
  <si>
    <t>World Grand Prix (USA) (Beta).zip</t>
  </si>
  <si>
    <t>World Grand Prix (USA).sms</t>
  </si>
  <si>
    <t>World Soccer (World).sms</t>
  </si>
  <si>
    <t>World Soccer (World).zip</t>
  </si>
  <si>
    <t>WWF Wrestlemania - Steel Cage Challenge (Europe).sms</t>
  </si>
  <si>
    <t>Xenon 2 - Megablast (Europe) (Image Works).sms</t>
  </si>
  <si>
    <t>Xenon 2 - Megablast (Europe) (Image Works).zip</t>
  </si>
  <si>
    <t>Xenon 2 - Megablast (Europe) (Virgin).sms</t>
  </si>
  <si>
    <t>Xenon 2 - Megablast (Europe) (Virgin).zip</t>
  </si>
  <si>
    <t>Xyzolog (Korea).zip</t>
  </si>
  <si>
    <t>Zaxxon 3-D (World) (Beta).zip</t>
  </si>
  <si>
    <t>Zaxxon 3-D (World).sms</t>
  </si>
  <si>
    <t>Zillion (Europe) (Rev 2).zip</t>
  </si>
  <si>
    <t>Zillion (Japan, Europe) (En,Ja).zip</t>
  </si>
  <si>
    <t>Zillion (USA) (Rev 1).zip</t>
  </si>
  <si>
    <t>Zillion (USA) (v1.1).sms</t>
  </si>
  <si>
    <t>Zillion II - The Tri Formation (World).sms</t>
  </si>
  <si>
    <t>Zool - Ninja of the 'Nth' Dimension (Europe).sms</t>
  </si>
  <si>
    <t>Zool.sms</t>
  </si>
  <si>
    <t>zool.zip</t>
  </si>
  <si>
    <t>000 Sonic &amp; Chaos.sms</t>
  </si>
  <si>
    <t>000 Sonic Blast.sms</t>
  </si>
  <si>
    <t>000 Sonic the Hedgehog 1.sms</t>
  </si>
  <si>
    <t>000 Sonic the Hedgehog 2.sms</t>
  </si>
  <si>
    <t>001 Streets of Rage 1.sms</t>
  </si>
  <si>
    <t>001 Streets of Rage 2.sms</t>
  </si>
  <si>
    <t>01 Sonic The Hedgehog.sms</t>
  </si>
  <si>
    <t>002 Golden Axe.sms</t>
  </si>
  <si>
    <t>002 Predator 2.sms</t>
  </si>
  <si>
    <t>2020bb.zip</t>
  </si>
  <si>
    <t>3countb.zip</t>
  </si>
  <si>
    <t>alpham2.zip</t>
  </si>
  <si>
    <t>aodk.zip</t>
  </si>
  <si>
    <t>aof.zip</t>
  </si>
  <si>
    <t>aof2.zip</t>
  </si>
  <si>
    <t>aof3.zip</t>
  </si>
  <si>
    <t>bakatono.zip</t>
  </si>
  <si>
    <t>bangbead.zip</t>
  </si>
  <si>
    <t>bjourney.zip</t>
  </si>
  <si>
    <t>blazstar.zip</t>
  </si>
  <si>
    <t>breakers.zip</t>
  </si>
  <si>
    <t>breakrev.zip</t>
  </si>
  <si>
    <t>bstars.zip</t>
  </si>
  <si>
    <t>bstars2.zip</t>
  </si>
  <si>
    <t>burningf.zip</t>
  </si>
  <si>
    <t>crsword.zip</t>
  </si>
  <si>
    <t>ctomaday.zip</t>
  </si>
  <si>
    <t>cyberlip.zip</t>
  </si>
  <si>
    <t>diggerma.zip</t>
  </si>
  <si>
    <t>doubledr.zip</t>
  </si>
  <si>
    <t>eightman.zip</t>
  </si>
  <si>
    <t>fatfursp.zip</t>
  </si>
  <si>
    <t>fatfury1.zip</t>
  </si>
  <si>
    <t>fatfury2.zip</t>
  </si>
  <si>
    <t>fatfury3.zip</t>
  </si>
  <si>
    <t>fbfrenzy.zip</t>
  </si>
  <si>
    <t>fightfev.zip</t>
  </si>
  <si>
    <t>flipshot.zip</t>
  </si>
  <si>
    <t>galaxyfg.zip</t>
  </si>
  <si>
    <t>ganryu.zip</t>
  </si>
  <si>
    <t>garou.zip</t>
  </si>
  <si>
    <t>ghostlop.zip</t>
  </si>
  <si>
    <t>goalx3.zip</t>
  </si>
  <si>
    <t>gowcaizr.zip</t>
  </si>
  <si>
    <t>gpilots.zip</t>
  </si>
  <si>
    <t>gururin.zip</t>
  </si>
  <si>
    <t>janshin.zip</t>
  </si>
  <si>
    <t>jockeygp.zip</t>
  </si>
  <si>
    <t>joyjoy.zip</t>
  </si>
  <si>
    <t>kabukikl.zip</t>
  </si>
  <si>
    <t>karnovr.zip</t>
  </si>
  <si>
    <t>kizuna.zip</t>
  </si>
  <si>
    <t>kof2000.zip</t>
  </si>
  <si>
    <t>kof2001.zip</t>
  </si>
  <si>
    <t>kof2002.zip</t>
  </si>
  <si>
    <t>kof2003.zip</t>
  </si>
  <si>
    <t>kof94.zip</t>
  </si>
  <si>
    <t>kof95.zip</t>
  </si>
  <si>
    <t>kof96.zip</t>
  </si>
  <si>
    <t>kof97.zip</t>
  </si>
  <si>
    <t>kof98.zip</t>
  </si>
  <si>
    <t>kof99.zip</t>
  </si>
  <si>
    <t>kotm.zip</t>
  </si>
  <si>
    <t>kotm2.zip</t>
  </si>
  <si>
    <t>lastblad.zip</t>
  </si>
  <si>
    <t>lastbld2.zip</t>
  </si>
  <si>
    <t>lbowling.zip</t>
  </si>
  <si>
    <t>legendos.zip</t>
  </si>
  <si>
    <t>lresort.zip</t>
  </si>
  <si>
    <t>magdrop2.zip</t>
  </si>
  <si>
    <t>magdrop3.zip</t>
  </si>
  <si>
    <t>maglord.zip</t>
  </si>
  <si>
    <t>mahretsu.zip</t>
  </si>
  <si>
    <t>marukodq.zip</t>
  </si>
  <si>
    <t>matrim.zip</t>
  </si>
  <si>
    <t>miexchng.zip</t>
  </si>
  <si>
    <t>minasan.zip</t>
  </si>
  <si>
    <t>mosyougi.zip</t>
  </si>
  <si>
    <t>mslug.zip</t>
  </si>
  <si>
    <t>mslug2.zip</t>
  </si>
  <si>
    <t>mslug3.zip</t>
  </si>
  <si>
    <t>mslug3b6.zip</t>
  </si>
  <si>
    <t>mslug4.zip</t>
  </si>
  <si>
    <t>mslug5.zip</t>
  </si>
  <si>
    <t>mslugx.zip</t>
  </si>
  <si>
    <t>mutnat.zip</t>
  </si>
  <si>
    <t>nam1975.zip</t>
  </si>
  <si>
    <t>ncombat.zip</t>
  </si>
  <si>
    <t>ncommand.zip</t>
  </si>
  <si>
    <t>neobombe.zip</t>
  </si>
  <si>
    <t>neocup98.zip</t>
  </si>
  <si>
    <t>neodrift.zip</t>
  </si>
  <si>
    <t>neomrdo.zip</t>
  </si>
  <si>
    <t>neopong.zip</t>
  </si>
  <si>
    <t>ninjamas.zip</t>
  </si>
  <si>
    <t>nitd.zip</t>
  </si>
  <si>
    <t>overtop.zip</t>
  </si>
  <si>
    <t>panicbom.zip</t>
  </si>
  <si>
    <t>pbobbl2n.zip</t>
  </si>
  <si>
    <t>pgoal.zip</t>
  </si>
  <si>
    <t>pnyaa.zip</t>
  </si>
  <si>
    <t>popbounc.zip</t>
  </si>
  <si>
    <t>preisle2.zip</t>
  </si>
  <si>
    <t>pspikes2.zip</t>
  </si>
  <si>
    <t>pulstar.zip</t>
  </si>
  <si>
    <t>puzzledp.zip</t>
  </si>
  <si>
    <t>quizdai2.zip</t>
  </si>
  <si>
    <t>quizdais.zip</t>
  </si>
  <si>
    <t>quizkof.zip</t>
  </si>
  <si>
    <t>ragnagrd.zip</t>
  </si>
  <si>
    <t>rbff1.zip</t>
  </si>
  <si>
    <t>rbff2.zip</t>
  </si>
  <si>
    <t>rbffspec.zip</t>
  </si>
  <si>
    <t>ridhero.zip</t>
  </si>
  <si>
    <t>roboarmy.zip</t>
  </si>
  <si>
    <t>rotd.zip</t>
  </si>
  <si>
    <t>s1945p.zip</t>
  </si>
  <si>
    <t>samsh5sp.zip</t>
  </si>
  <si>
    <t>samsho.zip</t>
  </si>
  <si>
    <t>samsho3.zip</t>
  </si>
  <si>
    <t>samsho4.zip</t>
  </si>
  <si>
    <t>samsho5.zip</t>
  </si>
  <si>
    <t>savagere.zip</t>
  </si>
  <si>
    <t>sdodgeb.zip</t>
  </si>
  <si>
    <t>sengoku.zip</t>
  </si>
  <si>
    <t>sengoku2.zip</t>
  </si>
  <si>
    <t>sengoku3.zip</t>
  </si>
  <si>
    <t>shocktr2.zip</t>
  </si>
  <si>
    <t>shocktro.zip</t>
  </si>
  <si>
    <t>socbrawl.zip</t>
  </si>
  <si>
    <t>sonicwi.zip</t>
  </si>
  <si>
    <t>sonicwi2.zip</t>
  </si>
  <si>
    <t>sonicwi3.zip</t>
  </si>
  <si>
    <t>spinmast.zip</t>
  </si>
  <si>
    <t>ssideki.zip</t>
  </si>
  <si>
    <t>ssideki2.zip</t>
  </si>
  <si>
    <t>ssideki3.zip</t>
  </si>
  <si>
    <t>ssideki4.zip</t>
  </si>
  <si>
    <t>stakwin.zip</t>
  </si>
  <si>
    <t>stakwin2.zip</t>
  </si>
  <si>
    <t>strhoop.zip</t>
  </si>
  <si>
    <t>superspy.zip</t>
  </si>
  <si>
    <t>svc.zip</t>
  </si>
  <si>
    <t>tophuntr.zip</t>
  </si>
  <si>
    <t>tpgolf.zip</t>
  </si>
  <si>
    <t>trally.zip</t>
  </si>
  <si>
    <t>turfmast.zip</t>
  </si>
  <si>
    <t>twinspri.zip</t>
  </si>
  <si>
    <t>tws96.zip</t>
  </si>
  <si>
    <t>viewpoin.zip</t>
  </si>
  <si>
    <t>vliner.zip</t>
  </si>
  <si>
    <t>wakuwak7.zip</t>
  </si>
  <si>
    <t>wh1.zip</t>
  </si>
  <si>
    <t>wh2.zip</t>
  </si>
  <si>
    <t>wh2j.zip</t>
  </si>
  <si>
    <t>whp.zip</t>
  </si>
  <si>
    <t>wjammers.zip</t>
  </si>
  <si>
    <t>zedblade.zip</t>
  </si>
  <si>
    <t>zintrckb.zip</t>
  </si>
  <si>
    <t>zupapa.zip</t>
  </si>
  <si>
    <t>.fbalpha2012_neogeo_libretro</t>
  </si>
  <si>
    <t>NEOGEO_cache2.db</t>
  </si>
  <si>
    <t>Baseball Stars Color (World) (En,Ja).zip</t>
  </si>
  <si>
    <t>Biomotor Unitron (USA, Europe).zip</t>
  </si>
  <si>
    <t>Bust-A-Move Pocket (USA).zip</t>
  </si>
  <si>
    <t>Cool Boarders Pocket (Japan, Europe) (En,Ja).zip</t>
  </si>
  <si>
    <t>Crush Roller (World) (En,Ja).zip</t>
  </si>
  <si>
    <t>Dark Arms - Beast Buster 1999 (World) (En,Ja).zip</t>
  </si>
  <si>
    <t>Dive Alert - Becky's Version (USA, Europe).zip</t>
  </si>
  <si>
    <t>Dive Alert - Matt's Version (USA, Europe).zip</t>
  </si>
  <si>
    <t>Dynamite Slugger (Japan, Europe) (En,Ja).zip</t>
  </si>
  <si>
    <t>Evolution - Eternal Dungeons (Europe).zip</t>
  </si>
  <si>
    <t>Fantastic Night Dreams Cotton (Europe).zip</t>
  </si>
  <si>
    <t>Faselei! (Europe).zip</t>
  </si>
  <si>
    <t>Fatal Fury F-Contact (World) (En,Ja).zip</t>
  </si>
  <si>
    <t>King of Fighters R-2 (World) (En,Ja).zip</t>
  </si>
  <si>
    <t>Last Blade, The - Beyond the Destiny (Europe).zip</t>
  </si>
  <si>
    <t>Magical Drop Pocket (USA, Europe).zip</t>
  </si>
  <si>
    <t>Metal Slug - 1st Mission (World) (En,Ja).zip</t>
  </si>
  <si>
    <t>Metal Slug - 2nd Mission (World) (En,Ja).zip</t>
  </si>
  <si>
    <t>Neo 21 - Real Casino Series (World).zip</t>
  </si>
  <si>
    <t>Neo Baccarat - Real Casino Series (World).zip</t>
  </si>
  <si>
    <t>Neo Cherry Master Color - Real Casino Series (World) (En,Ja).zip</t>
  </si>
  <si>
    <t>Neo Dragon's Wild - Real Casino Series (World) (En,Ja) (v1.13).zip</t>
  </si>
  <si>
    <t>Neo Geo Cup '98 Plus (World) (En,Ja).zip</t>
  </si>
  <si>
    <t>Neo Mystery Bonus - Real Casino Series (World) (En,Ja).zip</t>
  </si>
  <si>
    <t>Neo Turf Masters (World) (En,Ja).zip</t>
  </si>
  <si>
    <t>NGP_cache2.db</t>
  </si>
  <si>
    <t>Pac-Man (World) (En,Ja).zip</t>
  </si>
  <si>
    <t>Picture Puzzle (USA, Europe).zip</t>
  </si>
  <si>
    <t>Pocket Reversi (Europe).zip</t>
  </si>
  <si>
    <t>Pocket Tennis Color - Pocket Sports Series (World) (En,Ja).zip</t>
  </si>
  <si>
    <t>Puyo Pop (World) (En,Ja) (v1.06).zip</t>
  </si>
  <si>
    <t>Puzzle Bobble Mini (Japan, Europe) (v1.10).zip</t>
  </si>
  <si>
    <t>Puzzle Link (Europe).zip</t>
  </si>
  <si>
    <t>Puzzle Link 2 (USA, Europe).zip</t>
  </si>
  <si>
    <t>Samurai Shodown! 2 - Pocket Fighting Series (World) (En,Ja).zip</t>
  </si>
  <si>
    <t>Shanghai Mini (World) (En,Ja).zip</t>
  </si>
  <si>
    <t>SNK Gals' Fighters (USA, Europe).zip</t>
  </si>
  <si>
    <t>SNK vs. Capcom - Card Fighters' Clash - Capcom Version (USA, Europe).zip</t>
  </si>
  <si>
    <t>SNK vs. Capcom - Card Fighters' Clash - SNK Version (USA, Europe).zip</t>
  </si>
  <si>
    <t>SNK vs. Capcom - The Match of the Millennium (World) (En,Ja).zip</t>
  </si>
  <si>
    <t>Sonic the Hedgehog - Pocket Adventure (World).zip</t>
  </si>
  <si>
    <t>1943 Kai (Japan).pce</t>
  </si>
  <si>
    <t>21 Emon - Mezase Hotel Ou!! (Japan).pce</t>
  </si>
  <si>
    <t>Adventure Island (Japan).pce</t>
  </si>
  <si>
    <t>Aero Blasters (Japan).pce</t>
  </si>
  <si>
    <t>After Burner II (Japan).pce</t>
  </si>
  <si>
    <t>Alien Crush (Japan).pce</t>
  </si>
  <si>
    <t>Ankoku Densetsu (Japan).pce</t>
  </si>
  <si>
    <t>Aoi Blink (Japan) (Translated En).pce</t>
  </si>
  <si>
    <t>Appare Gateball (Japan).pce</t>
  </si>
  <si>
    <t>Artist Tool (Japan).pce</t>
  </si>
  <si>
    <t>Atomic Robo-Kid Special (Japan).pce</t>
  </si>
  <si>
    <t>AV Poker World Gambler (Japan).pce</t>
  </si>
  <si>
    <t>Ballistix (Japan).pce</t>
  </si>
  <si>
    <t>Bari Bari Densetsu (Japan).pce</t>
  </si>
  <si>
    <t>Barunba (Japan).pce</t>
  </si>
  <si>
    <t>Batman (Japan).pce</t>
  </si>
  <si>
    <t>Battle Lode Runner (Japan).pce</t>
  </si>
  <si>
    <t>Be Ball (Japan).pce</t>
  </si>
  <si>
    <t>Benkei Gaiden (Japan).pce</t>
  </si>
  <si>
    <t>Bikkuriman World (Japan) (Translated En).pce</t>
  </si>
  <si>
    <t>Blodia (Japan).pce</t>
  </si>
  <si>
    <t>Body Conquest II (Japan).pce</t>
  </si>
  <si>
    <t>Bomberman '93 (Japan).pce</t>
  </si>
  <si>
    <t>Bomberman '94 (Japan).pce</t>
  </si>
  <si>
    <t>Bomberman (Japan).pce</t>
  </si>
  <si>
    <t>Bomberman - Users Battle (Japan).pce</t>
  </si>
  <si>
    <t>Bouken Danshaku Don - The Lost Sunheart (Japan).pce</t>
  </si>
  <si>
    <t>Break In (Japan).pce</t>
  </si>
  <si>
    <t>Bubblegum Crash! - Knight Sabers 2034 (Japan).pce</t>
  </si>
  <si>
    <t>Bull Fight - Ring no Haja (Japan).pce</t>
  </si>
  <si>
    <t>Burning Angels (Japan).pce</t>
  </si>
  <si>
    <t>Busou Keiji - Cyber Cross (Japan).pce</t>
  </si>
  <si>
    <t>Cadash (Japan).pce</t>
  </si>
  <si>
    <t>Champion Wrestler (Japan).pce</t>
  </si>
  <si>
    <t>Chibi Maruko Chan - Quiz de Piihyara (Japan).pce</t>
  </si>
  <si>
    <t>Chikudenya Toubei - Kubikiri Yakata Yori (Japan).pce</t>
  </si>
  <si>
    <t>Chouzetsu Rinjin - Bravoman (Japan).pce</t>
  </si>
  <si>
    <t>Circus Lido (Japan).pce</t>
  </si>
  <si>
    <t>City Hunter (Japan).pce</t>
  </si>
  <si>
    <t>Columns (Japan).pce</t>
  </si>
  <si>
    <t>Coryoon - Child of Dragon (Japan).pce</t>
  </si>
  <si>
    <t>Cross Wiber - Cyber Combat Police (Japan).pce</t>
  </si>
  <si>
    <t>Cyber Core (Japan).pce</t>
  </si>
  <si>
    <t>Cyber Dodge (Japan).pce</t>
  </si>
  <si>
    <t>Cyber Knight (Japan).pce</t>
  </si>
  <si>
    <t>Dai Senpu (Japan).pce</t>
  </si>
  <si>
    <t>Daichi Kun Crisis - Do Natural (Japan).pce</t>
  </si>
  <si>
    <t>Darius Alpha (Japan).pce</t>
  </si>
  <si>
    <t>Darius Plus (Japan).pce</t>
  </si>
  <si>
    <t>Dead Moon (Japan).pce</t>
  </si>
  <si>
    <t>Deep Blue - Kaitei Shinwa (Japan).pce</t>
  </si>
  <si>
    <t>Detana!! TwinBee (Japan).pce</t>
  </si>
  <si>
    <t>Devil Crash - Naxat Pinball (Japan).pce</t>
  </si>
  <si>
    <t>Die Hard (Japan).pce</t>
  </si>
  <si>
    <t>Digital Champ (Japan).pce</t>
  </si>
  <si>
    <t>Don Doko Don! (Japan).pce</t>
  </si>
  <si>
    <t>Doraemon - Meikyuu Dai Sakusen (Japan).pce</t>
  </si>
  <si>
    <t>Doraemon - Nobita no Dorabian Night (Japan).pce</t>
  </si>
  <si>
    <t>Double Dungeons - W (Japan).pce</t>
  </si>
  <si>
    <t>Download (Japan).pce</t>
  </si>
  <si>
    <t>Dragon Egg! (Japan).pce</t>
  </si>
  <si>
    <t>Dragon Saber - After Story of Dragon Spirit (Japan).pce</t>
  </si>
  <si>
    <t>Dragon Spirit (Japan).pce</t>
  </si>
  <si>
    <t>Drop Rock Hora Hora (Japan).pce</t>
  </si>
  <si>
    <t>Dungeon Explorer (Japan).pce</t>
  </si>
  <si>
    <t>Energy (Japan).pce</t>
  </si>
  <si>
    <t>F-1 Dream (Japan).pce</t>
  </si>
  <si>
    <t>F-1 Pilot - You're King of Kings (Japan).pce</t>
  </si>
  <si>
    <t>F1 Circus '91 - World Championship (Japan).pce</t>
  </si>
  <si>
    <t>F1 Circus '92 - The Speed of Sound (Japan).pce</t>
  </si>
  <si>
    <t>F1 Circus (Japan).pce</t>
  </si>
  <si>
    <t>F1 Triple Battle (Japan).pce</t>
  </si>
  <si>
    <t>Fantasy Zone (Japan).pce</t>
  </si>
  <si>
    <t>Fighting Run (Japan).pce</t>
  </si>
  <si>
    <t>Final Blaster (Japan).pce</t>
  </si>
  <si>
    <t>Final Lap Twin (Japan).pce</t>
  </si>
  <si>
    <t>Final Match Tennis (Japan).pce</t>
  </si>
  <si>
    <t>Final Soldier (Japan).pce</t>
  </si>
  <si>
    <t>Fire Pro Wrestling - Combination Tag (Japan).pce</t>
  </si>
  <si>
    <t>Fire Pro Wrestling 2 - 2nd Bout (Japan).pce</t>
  </si>
  <si>
    <t>Fire Pro Wrestling 3 - Legend Bout (Japan).pce</t>
  </si>
  <si>
    <t>Formation Armed F (Japan).pce</t>
  </si>
  <si>
    <t>Formation Soccer - Human Cup '90 (Japan).pce</t>
  </si>
  <si>
    <t>Formation Soccer - On J-League (Japan).pce</t>
  </si>
  <si>
    <t>Fushigi no Yume no Alice (Japan).pce</t>
  </si>
  <si>
    <t>Gaia no Monshou (Japan) (Translated En).pce</t>
  </si>
  <si>
    <t>Galaga '88 (Japan).pce</t>
  </si>
  <si>
    <t>Ganbare! Golf Boys (Japan).pce</t>
  </si>
  <si>
    <t>Gekisha Boy (Japan) (Translated En).pce</t>
  </si>
  <si>
    <t>Genji Tsuushin Agedama (Japan).pce</t>
  </si>
  <si>
    <t>Genpei Toumaden (Japan).pce</t>
  </si>
  <si>
    <t>Genpei Toumaden Ni no Maki (Japan).pce</t>
  </si>
  <si>
    <t>Gokuraku! Chuuka Taisen (Japan).pce</t>
  </si>
  <si>
    <t>Gomola Speed (Japan).pce</t>
  </si>
  <si>
    <t>Gradius (Japan).pce</t>
  </si>
  <si>
    <t>Gunhed (Japan).pce</t>
  </si>
  <si>
    <t>Hana Taaka Daka! (Japan).pce</t>
  </si>
  <si>
    <t>Hanii in the Sky (Japan).pce</t>
  </si>
  <si>
    <t>Hanii on the Road (Japan).pce</t>
  </si>
  <si>
    <t>Hatris (Japan).pce</t>
  </si>
  <si>
    <t>Heavy Unit (Japan).pce</t>
  </si>
  <si>
    <t>Hisou Kihei - Xserd (Japan).pce</t>
  </si>
  <si>
    <t>Hit the Ice - VHL the Official Video Hockey League (Japan).pce</t>
  </si>
  <si>
    <t>Honoo no Toukyuuji Dodge Danpei (Japan).pce</t>
  </si>
  <si>
    <t>Idol Hanafuda Fan Club (Japan).pce</t>
  </si>
  <si>
    <t>Image Fight (Japan).pce</t>
  </si>
  <si>
    <t>J-League Greatest Eleven (Japan).pce</t>
  </si>
  <si>
    <t>Jack Nicklaus' Greatest 18 Holes of Major Championship Golf (Japan).pce</t>
  </si>
  <si>
    <t>Jackie Chan (Japan).pce</t>
  </si>
  <si>
    <t>Jigoku Meguri (Japan).pce</t>
  </si>
  <si>
    <t>Jinmu Denshou (Japan).pce</t>
  </si>
  <si>
    <t>Juuouki (Japan).pce</t>
  </si>
  <si>
    <t>Kaizou Choujin Shubibinman (Japan).pce</t>
  </si>
  <si>
    <t>Kaizou Choujin Shubibinman 2 - Aratanaru Teki (Japan).pce</t>
  </si>
  <si>
    <t>Kato Chan &amp; Ken Chan (Japan).pce</t>
  </si>
  <si>
    <t>Kattobi! Takuhai Kun (Japan).pce</t>
  </si>
  <si>
    <t>KickBall (Japan).pce</t>
  </si>
  <si>
    <t>Kiki Kaikai (Japan).pce</t>
  </si>
  <si>
    <t>King of Casino (Japan).pce</t>
  </si>
  <si>
    <t>Klax (Japan).pce</t>
  </si>
  <si>
    <t>Knight Rider Special (Japan).pce</t>
  </si>
  <si>
    <t>Kore ga Pro Yakyuu '89 (Japan).pce</t>
  </si>
  <si>
    <t>Kore ga Pro Yakyuu '90 (Japan).pce</t>
  </si>
  <si>
    <t>Kung Fu, The (Japan).pce</t>
  </si>
  <si>
    <t>Kyuukyoku Mahjong - Idol Graphics (Japan).pce</t>
  </si>
  <si>
    <t>Kyuukyoku Mahjong II (Japan).pce</t>
  </si>
  <si>
    <t>Kyuukyoku Tiger (Japan).pce</t>
  </si>
  <si>
    <t>Lady Sword (Japan) (Translated En).pce</t>
  </si>
  <si>
    <t>Legend of Hero Tonma (Japan).pce</t>
  </si>
  <si>
    <t>Lode Runner - Lost Labyrinth (Japan) (Translated En).pce</t>
  </si>
  <si>
    <t>Maerchen Maze (Japan).pce</t>
  </si>
  <si>
    <t>Magical Chase (Japan).pce</t>
  </si>
  <si>
    <t>Mahjong Gakuen - Touma Soushirou Toujou (Japan).pce</t>
  </si>
  <si>
    <t>Mahjong Gakuen Mild - Touma Soushirou Toujou (Japan).pce</t>
  </si>
  <si>
    <t>Mahjong Gokuu Special (Japan).pce</t>
  </si>
  <si>
    <t>Mahjong Haou Den - Kaiser's Quest (Japan).pce</t>
  </si>
  <si>
    <t>Mahjong Shikyaku Retsuden - Mahjong Wars (Japan).pce</t>
  </si>
  <si>
    <t>Maison Ikkoku (Japan).pce</t>
  </si>
  <si>
    <t>Majin Eiyuu Den Wataru (Japan).pce</t>
  </si>
  <si>
    <t>Makai Hakken Den Shada (Japan).pce</t>
  </si>
  <si>
    <t>Makai Prince Dorabocchan (Japan).pce</t>
  </si>
  <si>
    <t>Makyou Densetsu (Japan).pce</t>
  </si>
  <si>
    <t>Maniac Pro-Wrestling - Ashita e no Tatakai (Japan).pce</t>
  </si>
  <si>
    <t>Maniac Puroresu - Asu heno Tatakai (Japan).pce</t>
  </si>
  <si>
    <t>Mesopotamia (Japan).pce</t>
  </si>
  <si>
    <t>Metal Stoker (Japan).pce</t>
  </si>
  <si>
    <t>Mizubaku Dai Bouken (Japan).pce</t>
  </si>
  <si>
    <t>Momotarou Densetsu Gaiden Dai 1 Shuu (Japan).pce</t>
  </si>
  <si>
    <t>Momotarou Densetsu II (Japan).pce</t>
  </si>
  <si>
    <t>Momotarou Densetsu Turbo (Japan).pce</t>
  </si>
  <si>
    <t>Momotarou Katsugeki (Japan).pce</t>
  </si>
  <si>
    <t>Monster Pro Wrestling (Japan).pce</t>
  </si>
  <si>
    <t>Monster Puroresu (Japan).pce</t>
  </si>
  <si>
    <t>Morita Shougi PC (Japan).pce</t>
  </si>
  <si>
    <t>Moto Roader (Japan).pce</t>
  </si>
  <si>
    <t>Moto Roader II (Japan).pce</t>
  </si>
  <si>
    <t>Mr. Heli no Daibouken (Japan).pce</t>
  </si>
  <si>
    <t>Narazumono Sentai Butai - Bloody Wolf (Japan).pce</t>
  </si>
  <si>
    <t>Naxat Open (Japan).pce</t>
  </si>
  <si>
    <t>Naxat Stadium (Japan).pce</t>
  </si>
  <si>
    <t>Nazo no Mascarade (Japan).pce</t>
  </si>
  <si>
    <t>Necromancer (Japan).pce</t>
  </si>
  <si>
    <t>Necros no Yousai (Japan).pce</t>
  </si>
  <si>
    <t>Nectaris (Japan).pce</t>
  </si>
  <si>
    <t>Nekketsu Koukou Dodgeball Bu - PC Bangai Hen (Japan).pce</t>
  </si>
  <si>
    <t>Nekketsu Koukou Dodgeball Bu - Soccer PC Hen (Japan).pce</t>
  </si>
  <si>
    <t>Neutopia (Japan).pce</t>
  </si>
  <si>
    <t>Neutopia II (Japan).pce</t>
  </si>
  <si>
    <t>New Zealand Story, The (Japan).pce</t>
  </si>
  <si>
    <t>NHK Taiga Drama - Taiheiki (Japan).pce</t>
  </si>
  <si>
    <t>Niko Niko Pun (Japan).pce</t>
  </si>
  <si>
    <t>Ninja Ryuuken Den (Japan).pce</t>
  </si>
  <si>
    <t>Ninja Warriors, The (Japan).pce</t>
  </si>
  <si>
    <t>Obocchama Kun (Japan).pce</t>
  </si>
  <si>
    <t>Operation Wolf (Japan).pce</t>
  </si>
  <si>
    <t>Ordyne (Japan).pce</t>
  </si>
  <si>
    <t>Out Live (Japan).pce</t>
  </si>
  <si>
    <t>Out Run (Japan).pce</t>
  </si>
  <si>
    <t>Override (Japan).pce</t>
  </si>
  <si>
    <t>P-47 - The Freedom Fighter (Japan).pce</t>
  </si>
  <si>
    <t>Pac-Land (Japan).pce</t>
  </si>
  <si>
    <t>Pachio Kun - Juuban Shoubu (Japan).pce</t>
  </si>
  <si>
    <t>Paranoia (Japan).pce</t>
  </si>
  <si>
    <t>Parasol Stars - The Story of Bubble Bobble III (Japan).pce</t>
  </si>
  <si>
    <t>Parodius da! - Shinwa Kara Owarai he (Japan).pce</t>
  </si>
  <si>
    <t>PC Denjin - Punkic Cyborgs (Japan).pce</t>
  </si>
  <si>
    <t>PC Genjin - Pithecanthropus Computerurus (Japan).pce</t>
  </si>
  <si>
    <t>PC Genjin 2 - Pithecanthropus Computerurus (Japan).pce</t>
  </si>
  <si>
    <t>PC Genjin 3 - Pithecanthropus Computerurus (Japan).pce</t>
  </si>
  <si>
    <t>PC Pachi-Slot (Japan).pce</t>
  </si>
  <si>
    <t>PCE_cache2.db</t>
  </si>
  <si>
    <t>Populous (Japan).pce</t>
  </si>
  <si>
    <t>Power Drift (Japan).pce</t>
  </si>
  <si>
    <t>Power Eleven (Japan).pce</t>
  </si>
  <si>
    <t>Power Gate (Japan).pce</t>
  </si>
  <si>
    <t>Power Golf (Japan).pce</t>
  </si>
  <si>
    <t>Power League '93 (Japan).pce</t>
  </si>
  <si>
    <t>Power League (Japan).pce</t>
  </si>
  <si>
    <t>Power League II (Japan).pce</t>
  </si>
  <si>
    <t>Power League III (Japan).pce</t>
  </si>
  <si>
    <t>Power League IV (Japan).pce</t>
  </si>
  <si>
    <t>Power League V (Japan).pce</t>
  </si>
  <si>
    <t>Power Sports (Japan).pce</t>
  </si>
  <si>
    <t>Power Tennis (Japan).pce</t>
  </si>
  <si>
    <t>Pro Tennis World Court (Japan).pce</t>
  </si>
  <si>
    <t>Pro Yakyuu World Stadium '91 (Japan).pce</t>
  </si>
  <si>
    <t>Pro Yakyuu World Stadium (Japan).pce</t>
  </si>
  <si>
    <t>Psycho Chaser (Japan).pce</t>
  </si>
  <si>
    <t>Puzzle Boy (Japan) (Translated En).pce</t>
  </si>
  <si>
    <t>Puzznic (Japan).pce</t>
  </si>
  <si>
    <t>Quiz Toukou Shashin (Japan).pce</t>
  </si>
  <si>
    <t>R-Type Part-1 (Japan).pce</t>
  </si>
  <si>
    <t>R-Type Part-2 (Japan).pce</t>
  </si>
  <si>
    <t>Rabio Lepus Special (Japan).pce</t>
  </si>
  <si>
    <t>Racing Damashii (Japan).pce</t>
  </si>
  <si>
    <t>Raiden (Japan).pce</t>
  </si>
  <si>
    <t>Rastan Saga II (Japan).pce</t>
  </si>
  <si>
    <t>Rock-On (Japan).pce</t>
  </si>
  <si>
    <t>Ryuukyuu (Japan).pce</t>
  </si>
  <si>
    <t>Sadakichi 7 Series - Hideyoshi no Ougon (Japan).pce</t>
  </si>
  <si>
    <t>Saigo no Nindou - Ninja Spirit (Japan).pce</t>
  </si>
  <si>
    <t>Salamander (Japan).pce</t>
  </si>
  <si>
    <t>Sekigahara (Japan).pce</t>
  </si>
  <si>
    <t>Sengoku Mahjong (Japan).pce</t>
  </si>
  <si>
    <t>Shanghai (Japan) (Translated En).pce</t>
  </si>
  <si>
    <t>Shinobi (Japan).pce</t>
  </si>
  <si>
    <t>Shiryou Sensen (Japan).pce</t>
  </si>
  <si>
    <t>Shougi Shodan Icchokusen (Japan).pce</t>
  </si>
  <si>
    <t>Shougi Shoshinsha Muyou (Japan).pce</t>
  </si>
  <si>
    <t>SideArms - Hyper Dyne (Japan).pce</t>
  </si>
  <si>
    <t>Silent Debuggers (Japan).pce</t>
  </si>
  <si>
    <t>Sindibad Chitei no Dai Makyuu (Japan).pce</t>
  </si>
  <si>
    <t>Skweek (Japan).pce</t>
  </si>
  <si>
    <t>Soldier Blade (Japan).pce</t>
  </si>
  <si>
    <t>Son Son II (Japan) (Translated En).pce</t>
  </si>
  <si>
    <t>Soukoban World (Japan).pce</t>
  </si>
  <si>
    <t>Space Harrier (Japan).pce</t>
  </si>
  <si>
    <t>Space Invaders - Fukkatsu no Hi (Japan).pce</t>
  </si>
  <si>
    <t>Special Criminal Investigation (Japan).pce</t>
  </si>
  <si>
    <t>Spin Pair (Japan).pce</t>
  </si>
  <si>
    <t>Spiral Wave (Japan).pce</t>
  </si>
  <si>
    <t>Splatterhouse (Japan).pce</t>
  </si>
  <si>
    <t>Stratego (Japan).pce</t>
  </si>
  <si>
    <t>Street Fighter II' - Champion Edition (Japan).pce</t>
  </si>
  <si>
    <t>Strip Fighter II (Japan).pce</t>
  </si>
  <si>
    <t>Super Metal Crusher (Japan).pce</t>
  </si>
  <si>
    <t>Super Momotarou Dentetsu (Japan).pce</t>
  </si>
  <si>
    <t>Super Momotarou Dentetsu II (Japan).pce</t>
  </si>
  <si>
    <t>Super Star Soldier (Japan).pce</t>
  </si>
  <si>
    <t>Super Volleyball (Japan).pce</t>
  </si>
  <si>
    <t>Susanoo Densetsu (Japan).pce</t>
  </si>
  <si>
    <t>Taito Chase H.Q. (Japan).pce</t>
  </si>
  <si>
    <t>Takahashi Meijin no Shin Boukenjima (Japan).pce</t>
  </si>
  <si>
    <t>Takeda Shingen (Japan).pce</t>
  </si>
  <si>
    <t>Tatsujin (Japan).pce</t>
  </si>
  <si>
    <t>Tatsunoko Fighter (Japan).pce</t>
  </si>
  <si>
    <t>Tenseiryuu - Saint Dragon (Japan).pce</t>
  </si>
  <si>
    <t>Terra Cresta II - Mandoraa no Gyakushuu (Japan).pce</t>
  </si>
  <si>
    <t>Thunder Blade (Japan).pce</t>
  </si>
  <si>
    <t>Time Cruise II (Japan).pce</t>
  </si>
  <si>
    <t>Titan (Japan).pce</t>
  </si>
  <si>
    <t>Toilet Kids (Japan).pce</t>
  </si>
  <si>
    <t>Tora heno Michi (Japan).pce</t>
  </si>
  <si>
    <t>Toshi Tensou Keikaku - Eternal City (Japan).pce</t>
  </si>
  <si>
    <t>Tower of Druaga, The (Japan) (Translated En).pce</t>
  </si>
  <si>
    <t>Toy Shop Boys (Japan).pce</t>
  </si>
  <si>
    <t>Tricky (Japan).pce</t>
  </si>
  <si>
    <t>Tsuppari Oozumou - Heisei Ban (Japan).pce</t>
  </si>
  <si>
    <t>Tsuru Teruhito no Jissen Kabushiki Bai Bai Game (Japan).pce</t>
  </si>
  <si>
    <t>TV Sports Basketball (Japan).pce</t>
  </si>
  <si>
    <t>TV Sports Football (Japan).pce</t>
  </si>
  <si>
    <t>TV Sports Hockey (Japan).pce</t>
  </si>
  <si>
    <t>USA Pro Basketball (Japan).pce</t>
  </si>
  <si>
    <t>Valkyrie no Densetsu (Japan).pce</t>
  </si>
  <si>
    <t>Veigues - Tactical Gladiator (Japan).pce</t>
  </si>
  <si>
    <t>Victory Run (Japan).pce</t>
  </si>
  <si>
    <t>Vigilante (Japan).pce</t>
  </si>
  <si>
    <t>Violent Soldier (Japan).pce</t>
  </si>
  <si>
    <t>Volfied (Japan).pce</t>
  </si>
  <si>
    <t>W-Ring - The Double Rings (Japan).pce</t>
  </si>
  <si>
    <t>Wai Wai Mahjong - Yukaina Janyuu Tachi (Japan).pce</t>
  </si>
  <si>
    <t>Wallaby!! - Usagi no Kuni no Kangaroo Race (Japan).pce</t>
  </si>
  <si>
    <t>Winning Shot (Japan).pce</t>
  </si>
  <si>
    <t>Wonder Momo (Japan).pce</t>
  </si>
  <si>
    <t>World Beach Volley (Japan).pce</t>
  </si>
  <si>
    <t>World Circuit (Japan).pce</t>
  </si>
  <si>
    <t>World Jockey (Japan).pce</t>
  </si>
  <si>
    <t>Xevious - Fardraut Densetsu (Japan).pce</t>
  </si>
  <si>
    <t>Youkai Douchuuki (Japan).pce</t>
  </si>
  <si>
    <t>Yuu Yuu Jinsei - Victory Life (Japan).pce</t>
  </si>
  <si>
    <t>Zero 4 Champ (Japan).pce</t>
  </si>
  <si>
    <t>Zipang (Japan).pce</t>
  </si>
  <si>
    <t>.mednafen_pce_fast_libretro</t>
  </si>
  <si>
    <t>004.Air Zonk (U).pce</t>
  </si>
  <si>
    <t>04.PC primeval 1.pce</t>
  </si>
  <si>
    <t>005.Tricky Kick (U).pce</t>
  </si>
  <si>
    <t>05.PC primeval 2.pce</t>
  </si>
  <si>
    <t>006.Bomberman '93 (U).pce</t>
  </si>
  <si>
    <t>06.PC primeval 3.pce</t>
  </si>
  <si>
    <t>007.Bomberman (U).pce</t>
  </si>
  <si>
    <t>07.PC power.pce</t>
  </si>
  <si>
    <t>008.Bonk III - Bonk's Big Adventure (U).pce</t>
  </si>
  <si>
    <t>08.The great Chinese fairy.pce</t>
  </si>
  <si>
    <t>009.Bouken Danshaku Don - The Lost Sunheart (J).pce</t>
  </si>
  <si>
    <t>09.Vigilantes.pce</t>
  </si>
  <si>
    <t>010.Bravoman (U).pce</t>
  </si>
  <si>
    <t>10.The warehouse.pce</t>
  </si>
  <si>
    <t>011.Cadash (J).pce</t>
  </si>
  <si>
    <t>011.Street Fighter II'-Champion Edition.pce</t>
  </si>
  <si>
    <t>11.An eye for an eye.pce</t>
  </si>
  <si>
    <t>012.Cadash (U).pce</t>
  </si>
  <si>
    <t>12. The guard.pce</t>
  </si>
  <si>
    <t>013.Darkwing Duck (U).pce</t>
  </si>
  <si>
    <t>13.Altered beast.pce</t>
  </si>
  <si>
    <t>014.Davis Cup Tennis (U).pce</t>
  </si>
  <si>
    <t>14.Break through the fire 2.pce</t>
  </si>
  <si>
    <t>015.Veigues - Tactical Gladiator (U).pce</t>
  </si>
  <si>
    <t>15. Phoenix.pce</t>
  </si>
  <si>
    <t>016.Deep Blue (U).pce</t>
  </si>
  <si>
    <t>16.Kung fu.pce</t>
  </si>
  <si>
    <t>017.Download (J) [a].pce</t>
  </si>
  <si>
    <t>017.Jackie Chan's Action Kung Fu (U).pce</t>
  </si>
  <si>
    <t>17.Atomic mechanics boy.pce</t>
  </si>
  <si>
    <t>018.Download (J).pce</t>
  </si>
  <si>
    <t>18.A tale of the twin dragons.pce</t>
  </si>
  <si>
    <t>019.Dragon Egg! (J).pce</t>
  </si>
  <si>
    <t>19.Urban hunter.pce</t>
  </si>
  <si>
    <t>020.Toilet Kids (J).pce</t>
  </si>
  <si>
    <t>20.An alien warrior.pce</t>
  </si>
  <si>
    <t>021.Time Cruise (U).pce</t>
  </si>
  <si>
    <t>21 Emon - Mezase Hotel Ou!! (Japan).zip</t>
  </si>
  <si>
    <t>21.Big magic village.pce</t>
  </si>
  <si>
    <t>022.Dragon Spirit (J).pce</t>
  </si>
  <si>
    <t>022.Raiden (U).pce</t>
  </si>
  <si>
    <t>22.Space invaders.pce</t>
  </si>
  <si>
    <t>023.Dragon Spirit (U).pce</t>
  </si>
  <si>
    <t>23.Air force mirror.pce</t>
  </si>
  <si>
    <t>024.Dragon's Curse (U).pce</t>
  </si>
  <si>
    <t>24.Space harry.pce</t>
  </si>
  <si>
    <t>025.Fantasy Zone (U).pce</t>
  </si>
  <si>
    <t>25.Space fighter Alpha.pce</t>
  </si>
  <si>
    <t>026.Final Soldier (J).pce</t>
  </si>
  <si>
    <t>026.Military Madness (U).pce</t>
  </si>
  <si>
    <t>26.Space fighter Plus.pce</t>
  </si>
  <si>
    <t>027.Final Soldier (Special Version) (J).pce</t>
  </si>
  <si>
    <t>27.Fighter for life 2.pce</t>
  </si>
  <si>
    <t>028.Ganbare! Golf Boys (J).pce</t>
  </si>
  <si>
    <t>28.Strange world.pce</t>
  </si>
  <si>
    <t>029.Sinistron (U).pce</t>
  </si>
  <si>
    <t>029.Tiger Road (U).pce</t>
  </si>
  <si>
    <t>29.The twin eagles of the universe.pce</t>
  </si>
  <si>
    <t>030.Gomola Speed (J).pce</t>
  </si>
  <si>
    <t>30.Space cruise.pce</t>
  </si>
  <si>
    <t>031.Gunboat (U).pce</t>
  </si>
  <si>
    <t>31.Cosmonauts.pce</t>
  </si>
  <si>
    <t>032.SideArms-Hyper Dyne (U).pce</t>
  </si>
  <si>
    <t>032.Street Fighter II' - Champion Edition (J).pce</t>
  </si>
  <si>
    <t>32.Little bee 90.pce</t>
  </si>
  <si>
    <t>033.Hanii in the Sky (J).pce</t>
  </si>
  <si>
    <t>33.Phantom fighters.pce</t>
  </si>
  <si>
    <t>034.Hanii on the Road (J).pce</t>
  </si>
  <si>
    <t>34.Ghost land.pce</t>
  </si>
  <si>
    <t>035.Impossamole (U).pce</t>
  </si>
  <si>
    <t>35.Alien fighter 1.pce</t>
  </si>
  <si>
    <t>036.Stratego (J).pce</t>
  </si>
  <si>
    <t>36.Alien fighter 2.pce</t>
  </si>
  <si>
    <t>037.Jack Nicklaus' Greatest 18 Holes of Major Championship Golf (J).pce</t>
  </si>
  <si>
    <t>37.Interdimensional fighter.pce</t>
  </si>
  <si>
    <t>038.Jack Nicklaus' Turbo Golf (U).pce</t>
  </si>
  <si>
    <t>38.Rainbow island 1.pce</t>
  </si>
  <si>
    <t>039.Jackie Chan's Action Kung Fu (U).pce</t>
  </si>
  <si>
    <t>039.Ninja Spirit (U).pce</t>
  </si>
  <si>
    <t>39.Rainbow island 2.pce</t>
  </si>
  <si>
    <t>040.Kaizou Choujin Shubibinman (J).pce</t>
  </si>
  <si>
    <t>40.Ninja warrior.pce</t>
  </si>
  <si>
    <t>041.King of Casino (U).pce</t>
  </si>
  <si>
    <t>41.Ninja dragon sword.pce</t>
  </si>
  <si>
    <t>042.Klax (J).pce</t>
  </si>
  <si>
    <t>042.Power Golf (U).pce</t>
  </si>
  <si>
    <t>42.Adventures of the strange duck.pce</t>
  </si>
  <si>
    <t>043.Klax (U).pce</t>
  </si>
  <si>
    <t>43.Dragon of dragons.pce</t>
  </si>
  <si>
    <t>044.Shougi Shoshinsha Muyou (J).pce</t>
  </si>
  <si>
    <t>44.Combat life form.pce</t>
  </si>
  <si>
    <t>045.Sekigahara (J).pce</t>
  </si>
  <si>
    <t>45.The key of Solomon.pce</t>
  </si>
  <si>
    <t>046.Kyuukyoku Tiger (J).pce</t>
  </si>
  <si>
    <t>46.Transform superman 1.pce</t>
  </si>
  <si>
    <t>047.Lode Runner - Lost Labyrinth (J).pce</t>
  </si>
  <si>
    <t>47.Remodel superman 2.pce</t>
  </si>
  <si>
    <t>048.Splatterhouse (U).pce</t>
  </si>
  <si>
    <t>48.New adventure island.pce</t>
  </si>
  <si>
    <t>049.Shougi Shodan Icchokusen (J).pce</t>
  </si>
  <si>
    <t>049.Splatterhouse (J).pce</t>
  </si>
  <si>
    <t>49.Cyclone missions.pce</t>
  </si>
  <si>
    <t>050.Skweek (J).pce</t>
  </si>
  <si>
    <t>50.Creatures of the night.pce</t>
  </si>
  <si>
    <t>051.Mahjong Gokuu Special (J).pce</t>
  </si>
  <si>
    <t>51.The last patience.pce</t>
  </si>
  <si>
    <t>052.Mahjong Haou Den - Kaiser's Quest (J).pce</t>
  </si>
  <si>
    <t>52.Final aircraft.pce</t>
  </si>
  <si>
    <t>053.Mahjong Shikyaku Retsuden - Mahjong Wars (J).pce</t>
  </si>
  <si>
    <t>53.Brother carpenter.pce</t>
  </si>
  <si>
    <t>054.Military Madness (U).pce</t>
  </si>
  <si>
    <t>054.Power League (All Star Version) (J).pce</t>
  </si>
  <si>
    <t>54.Future racing 1.pce</t>
  </si>
  <si>
    <t>055.Monster Puroresu (J).pce</t>
  </si>
  <si>
    <t>55.Future racing 2.pce</t>
  </si>
  <si>
    <t>056.Ninja Spirit (U).pce</t>
  </si>
  <si>
    <t>056.Ryukyu (J).pce</t>
  </si>
  <si>
    <t>56.Mobile Interpol.pce</t>
  </si>
  <si>
    <t>057.Rabio Lepus Special (J).pce</t>
  </si>
  <si>
    <t>057.Sinistron (U).pce</t>
  </si>
  <si>
    <t>57.Doraemon labyrinth battle.pce</t>
  </si>
  <si>
    <t>058.Power Golf (U).pce</t>
  </si>
  <si>
    <t>058.Puzzle Boy (J).pce</t>
  </si>
  <si>
    <t>58.Doraemon Arabian night.pce</t>
  </si>
  <si>
    <t>059.Power League '93 (J).pce</t>
  </si>
  <si>
    <t>59.Aircraft warfare corps.pce</t>
  </si>
  <si>
    <t>060.Power League (All Star Version) (J).pce</t>
  </si>
  <si>
    <t>60.Mecha warrior.pce</t>
  </si>
  <si>
    <t>061.Power League (J).pce</t>
  </si>
  <si>
    <t>61.Cotton witch.pce</t>
  </si>
  <si>
    <t>062.SideArms - Hyper Dyne (U).pce</t>
  </si>
  <si>
    <t>62.Armed crime.pce</t>
  </si>
  <si>
    <t>063.SideArms - Hyper Dyne (J).pce</t>
  </si>
  <si>
    <t>63.Armed aircraft F.pce</t>
  </si>
  <si>
    <t>064.Puzzle Boy (J).pce</t>
  </si>
  <si>
    <t>64.Armed knights.pce</t>
  </si>
  <si>
    <t>065.Rabio Lepus Special (J).pce</t>
  </si>
  <si>
    <t>65.The month of death.pce</t>
  </si>
  <si>
    <t>066.Raiden (J).pce</t>
  </si>
  <si>
    <t>66.Necromancer line.pce</t>
  </si>
  <si>
    <t>067.Raiden (U).pce</t>
  </si>
  <si>
    <t>67.The adventures of Tom cruise.pce</t>
  </si>
  <si>
    <t>068.Ryukyu (J).pce</t>
  </si>
  <si>
    <t>68.The salomon snake.pce</t>
  </si>
  <si>
    <t>069.Shougi Shodan Icchokusen (J).pce</t>
  </si>
  <si>
    <t>69.Shahraman snake Q.pce</t>
  </si>
  <si>
    <t>70.The legend of yuan ping.pce</t>
  </si>
  <si>
    <t>71. Heavy fighting.pce</t>
  </si>
  <si>
    <t>72.Bomber 94.pce</t>
  </si>
  <si>
    <t>73.Burning angels.pce</t>
  </si>
  <si>
    <t>74.Spread the word.pce</t>
  </si>
  <si>
    <t>75.Excalibur 2.pce</t>
  </si>
  <si>
    <t>76.Travel around the world.pce</t>
  </si>
  <si>
    <t>77.Eagle one two.pce</t>
  </si>
  <si>
    <t>78.Sky firefox.pce</t>
  </si>
  <si>
    <t>79.Air battle buster.pce</t>
  </si>
  <si>
    <t>80.Alice is in wonderland.pce</t>
  </si>
  <si>
    <t>81.Fancy pool ball.pce</t>
  </si>
  <si>
    <t>82.The tiger.pce</t>
  </si>
  <si>
    <t>83.Die hard.pce</t>
  </si>
  <si>
    <t>84.The batman.pce</t>
  </si>
  <si>
    <t>85.The Wolf blood.pce</t>
  </si>
  <si>
    <t>86.Street fighter II.pce</t>
  </si>
  <si>
    <t>87.Journey to the west -- sun sun2.pce</t>
  </si>
  <si>
    <t>88.Ultra air combat aircraft.pce</t>
  </si>
  <si>
    <t>89.Super.pce</t>
  </si>
  <si>
    <t>90.Super star warrior.pce</t>
  </si>
  <si>
    <t>91.Supercar.pce</t>
  </si>
  <si>
    <t>92. Armored chariots.pce</t>
  </si>
  <si>
    <t>93.The thunder and lightning.pce</t>
  </si>
  <si>
    <t>94.The haunted house.pce</t>
  </si>
  <si>
    <t>95.Wonderland 1.pce</t>
  </si>
  <si>
    <t>96.Wonderland 2.pce</t>
  </si>
  <si>
    <t>97.The legend of the devil.pce</t>
  </si>
  <si>
    <t>98.Dungeons &amp; dragons.pce</t>
  </si>
  <si>
    <t>99.The dragon soul 1.pce</t>
  </si>
  <si>
    <t>100.The dragon soul 2.pce</t>
  </si>
  <si>
    <t>1943 Kai (Japan).srm</t>
  </si>
  <si>
    <t>1943 Kai (Japan).zip</t>
  </si>
  <si>
    <t>Adventure Island (Japan).srm</t>
  </si>
  <si>
    <t>Adventure Island (Japan).zip</t>
  </si>
  <si>
    <t>Aero Blasters (Japan).zip</t>
  </si>
  <si>
    <t>Aero Blasters (USA).pce</t>
  </si>
  <si>
    <t>After Burner II (Japan).zip</t>
  </si>
  <si>
    <t>Air Zonk (USA).pce</t>
  </si>
  <si>
    <t>Alien Crush (Japan).zip</t>
  </si>
  <si>
    <t>Alien Crush (USA).pce</t>
  </si>
  <si>
    <t>Ankoku Densetsu (Japan).zip</t>
  </si>
  <si>
    <t>Aoi Blink (Japan).pce</t>
  </si>
  <si>
    <t>Aoi Blink (Japan).zip</t>
  </si>
  <si>
    <t>Appare Gateball (Japan).zip</t>
  </si>
  <si>
    <t>Armed Formation F (Japan).pce</t>
  </si>
  <si>
    <t>Armed Formation F (Japan).zip</t>
  </si>
  <si>
    <t>Artist Tool (Japan).zip</t>
  </si>
  <si>
    <t>Atomic Robo-Kid Special (Japan).zip</t>
  </si>
  <si>
    <t>AV Poker (Japan).pce</t>
  </si>
  <si>
    <t>AV Poker (Japan).zip</t>
  </si>
  <si>
    <t>Ballistix (Japan).zip</t>
  </si>
  <si>
    <t>Ballistix (USA).pce</t>
  </si>
  <si>
    <t>Bari Bari Densetsu (Japan).zip</t>
  </si>
  <si>
    <t>Barunba (Japan).zip</t>
  </si>
  <si>
    <t>Battle Lode Runner (Japan).zip</t>
  </si>
  <si>
    <t>Battle Royale (USA).pce</t>
  </si>
  <si>
    <t>Be Ball (Japan).zip</t>
  </si>
  <si>
    <t>Benkei Gaiden (Japan) (Alt 1).pce</t>
  </si>
  <si>
    <t>Benkei Gaiden (Japan).zip</t>
  </si>
  <si>
    <t>Bikkuriman World (Japan) (Alt 1).pce</t>
  </si>
  <si>
    <t>Bikkuriman World (Japan).pce</t>
  </si>
  <si>
    <t>Bikkuriman World (Japan).zip</t>
  </si>
  <si>
    <t>Blazing Lazers (USA).pce</t>
  </si>
  <si>
    <t>Bloody Wolf (USA).pce</t>
  </si>
  <si>
    <t>Body Conquest II (Japan).zip</t>
  </si>
  <si>
    <t>Bodycon Quest II (Japan).pce</t>
  </si>
  <si>
    <t>Bomberman (Japan).zip</t>
  </si>
  <si>
    <t>Bomberman (USA).pce</t>
  </si>
  <si>
    <t>Bomberman '93 (Japan) (Special Version).pce</t>
  </si>
  <si>
    <t>Bomberman '93 (Japan).zip</t>
  </si>
  <si>
    <t>Bomberman '93 (USA).pce</t>
  </si>
  <si>
    <t>Bomberman '94 (Japan).zip</t>
  </si>
  <si>
    <t>Bonk III - Bonk's Big Adventure (USA).pce</t>
  </si>
  <si>
    <t>Bonk's Adventure (USA).pce</t>
  </si>
  <si>
    <t>Bonk's Revenge (USA).pce</t>
  </si>
  <si>
    <t>Bouken Danshaku Don - The Lost Sunheart (Japan).srm</t>
  </si>
  <si>
    <t>Bouken Danshaku Don - The Lost Sunheart (Japan).zip</t>
  </si>
  <si>
    <t>Boxyboy (USA).pce</t>
  </si>
  <si>
    <t>Bravoman (USA).pce</t>
  </si>
  <si>
    <t>Break In (Japan).zip</t>
  </si>
  <si>
    <t>Bubblegum Crash! - Knight Sabers 2034 (Japan).zip</t>
  </si>
  <si>
    <t>Bull Fight - Ring no Haja (Japan).zip</t>
  </si>
  <si>
    <t>Burning Angels (Japan).zip</t>
  </si>
  <si>
    <t>Busou Keiji - Cyber Cross (Japan).zip</t>
  </si>
  <si>
    <t>Cadash (Japan).zip</t>
  </si>
  <si>
    <t>Cadash (USA).pce</t>
  </si>
  <si>
    <t>Champion Wrestler (Japan).zip</t>
  </si>
  <si>
    <t>Champions Forever Boxing (USA).pce</t>
  </si>
  <si>
    <t>Chew Man Fu (USA).pce</t>
  </si>
  <si>
    <t>Chibi Maruko Chan - Quiz de Piihyara (Japan).zip</t>
  </si>
  <si>
    <t>Chibi Maruko-chan - Quiz de Piihyara (Japan).pce</t>
  </si>
  <si>
    <t>Chikudenya Toubei - Kubikiri Yakata Yori (Japan) (Alt 1).pce</t>
  </si>
  <si>
    <t>Chikudenya Toubei - Kubikiri Yakata Yori (Japan).zip</t>
  </si>
  <si>
    <t>China Warrior (USA).pce</t>
  </si>
  <si>
    <t>Chouzetsu Rinjin - Bravoman (Japan).zip</t>
  </si>
  <si>
    <t>Circus Lido (Japan).zip</t>
  </si>
  <si>
    <t>City Hunter (Japan).zip</t>
  </si>
  <si>
    <t>Columns (Japan).zip</t>
  </si>
  <si>
    <t>Coryoon - Child of Dragon (Japan) (Alt 1).pce</t>
  </si>
  <si>
    <t>Coryoon - Child of Dragon (Japan).zip</t>
  </si>
  <si>
    <t>Cratermaze (USA).pce</t>
  </si>
  <si>
    <t>Cross Wiber - Cyber Combat Police (Japan).zip</t>
  </si>
  <si>
    <t>Cyber Core (Japan).zip</t>
  </si>
  <si>
    <t>Cyber Core (USA).pce</t>
  </si>
  <si>
    <t>Cyber Dodge (Japan).pce_1</t>
  </si>
  <si>
    <t>Cyber Dodge (Japan).zip</t>
  </si>
  <si>
    <t>Cyber Knight (Japan).zip</t>
  </si>
  <si>
    <t>Dai Senpu (Japan).zip</t>
  </si>
  <si>
    <t>Daichi Kun Crisis - Do Natural (Japan).zip</t>
  </si>
  <si>
    <t>Daichi-kun Crisis - Do Natural (Japan).pce</t>
  </si>
  <si>
    <t>Daisenpuu (Japan).pce</t>
  </si>
  <si>
    <t>Daisenpuu (Japan).zip</t>
  </si>
  <si>
    <t>Darius Alpha (Japan).zip</t>
  </si>
  <si>
    <t>Darius Plus (Japan).zip</t>
  </si>
  <si>
    <t>Darkwing Duck (USA).pce</t>
  </si>
  <si>
    <t>Davis Cup Tennis (USA).pce</t>
  </si>
  <si>
    <t>Dead Moon (Japan).zip</t>
  </si>
  <si>
    <t>Dead Moon (USA).pce</t>
  </si>
  <si>
    <t>Deep Blue - Kaitei Shinwa (Japan).zip</t>
  </si>
  <si>
    <t>Deep Blue (USA).pce</t>
  </si>
  <si>
    <t>Detana!! TwinBee (Japan).zip</t>
  </si>
  <si>
    <t>Devil Crash - Naxat Pinball (Japan).zip</t>
  </si>
  <si>
    <t>Devil's Crush - Naxat Pinball (USA).pce</t>
  </si>
  <si>
    <t>Digital Champ (Japan).zip</t>
  </si>
  <si>
    <t>Don Doko Don! (Japan).zip</t>
  </si>
  <si>
    <t>Doraemon - Meikyuu Dai Sakusen (Japan).zip</t>
  </si>
  <si>
    <t>Doraemon - Meikyuu Daisakusen (Japan).pce</t>
  </si>
  <si>
    <t>Doraemon - Nobita no Dorabian Night (Japan).zip</t>
  </si>
  <si>
    <t>Double Dungeons - W (Japan).zip</t>
  </si>
  <si>
    <t>Double Dungeons - W (USA).pce</t>
  </si>
  <si>
    <t>Download (Japan) (Alt 1).pce</t>
  </si>
  <si>
    <t>Download (Japan).zip</t>
  </si>
  <si>
    <t>Dragon Egg! (Japan).zip</t>
  </si>
  <si>
    <t>Dragon Saber - After Story of Dragon Spirit (Japan) (Alt 1).pce</t>
  </si>
  <si>
    <t>Dragon Saber - After Story of Dragon Spirit (Japan).zip</t>
  </si>
  <si>
    <t>Dragon Spirit (Japan).zip</t>
  </si>
  <si>
    <t>Dragon Spirit (USA).pce</t>
  </si>
  <si>
    <t>Dragon's Curse (USA).pce</t>
  </si>
  <si>
    <t>Drop Rock Hora Hora (Japan) (Alt 1).pce</t>
  </si>
  <si>
    <t>Drop Rock Hora Hora (Japan).zip</t>
  </si>
  <si>
    <t>Drop.Off (USA).pce</t>
  </si>
  <si>
    <t>Druaga no Tou (Japan).pce</t>
  </si>
  <si>
    <t>Dungeon Explorer (Japan).zip</t>
  </si>
  <si>
    <t>Dungeon Explorer (USA).pce</t>
  </si>
  <si>
    <t>Energy (Japan).zip</t>
  </si>
  <si>
    <t>F1 Circus (Japan) (Alt 1).pce</t>
  </si>
  <si>
    <t>F1 Circus '91 - World Championship (Japan).zip</t>
  </si>
  <si>
    <t>F1 Circus '92 - The Speed of Sound (Japan).zip</t>
  </si>
  <si>
    <t>F-1 Dream (Japan).zip</t>
  </si>
  <si>
    <t>F-1 Pilot - You're King of Kings (Japan).zip</t>
  </si>
  <si>
    <t>F1 Triple Battle (Japan).zip</t>
  </si>
  <si>
    <t>Falcon (USA).pce</t>
  </si>
  <si>
    <t>Fantasy Zone (USA).pce</t>
  </si>
  <si>
    <t>Fighting Run (Japan).zip</t>
  </si>
  <si>
    <t>Final Blaster (Japan).zip</t>
  </si>
  <si>
    <t>Final Lap Twin (Japan).zip</t>
  </si>
  <si>
    <t>Final Lap Twin (USA).pce</t>
  </si>
  <si>
    <t>Final Match Tennis (Japan).zip</t>
  </si>
  <si>
    <t>Final Soldier (Japan) (Special Version).pce</t>
  </si>
  <si>
    <t>Final Soldier (Japan).zip</t>
  </si>
  <si>
    <t>Fire Pro Wrestling - Combination Tag (Japan).zip</t>
  </si>
  <si>
    <t>Fire Pro Wrestling 2 - 2nd Bout (Japan).zip</t>
  </si>
  <si>
    <t>Fire Pro Wrestling 3 - Legend Bout (Japan).zip</t>
  </si>
  <si>
    <t>Formation Soccer - Human Cup '90 (Japan).zip</t>
  </si>
  <si>
    <t>Formation Soccer - On J. League (Japan).pce</t>
  </si>
  <si>
    <t>Formation Soccer - On J. League (Japan).zip</t>
  </si>
  <si>
    <t>Fushigi no Yume no Alice (Japan).zip</t>
  </si>
  <si>
    <t>Gai Flame (Japan).pce</t>
  </si>
  <si>
    <t>Gai Flame (Japan).zip</t>
  </si>
  <si>
    <t>Gaia no Monshou (Japan).pce</t>
  </si>
  <si>
    <t>Gaia no Monshou (Japan).zip</t>
  </si>
  <si>
    <t>Galaga '88 (Japan).zip</t>
  </si>
  <si>
    <t>Galaga '90 (USA).pce</t>
  </si>
  <si>
    <t>Ganbare! Golf Boys (Japan).zip</t>
  </si>
  <si>
    <t>Gekisha Boy (Japan).pce</t>
  </si>
  <si>
    <t>Gekisha Boy (Japan).zip</t>
  </si>
  <si>
    <t>Genji Tsuushin Agedama (Japan).zip</t>
  </si>
  <si>
    <t>Genpei Toumaden (Japan).zip</t>
  </si>
  <si>
    <t>Genpei Toumaden Ni no Maki (Japan).zip</t>
  </si>
  <si>
    <t>Ghost Manor (USA).pce</t>
  </si>
  <si>
    <t>Gokuraku! Chuuka Taisen (Japan).zip</t>
  </si>
  <si>
    <t>Gomola Speed (Japan).zip</t>
  </si>
  <si>
    <t>Gunboat (USA).pce</t>
  </si>
  <si>
    <t>Gunhed - Hudson Gunhed Taikai (Japan).pce</t>
  </si>
  <si>
    <t>Gunhed (Japan).zip</t>
  </si>
  <si>
    <t>Hana Taaka Daka! (Japan).zip</t>
  </si>
  <si>
    <t>Hanii in the Sky (Japan).zip</t>
  </si>
  <si>
    <t>Hanii on the Road (Japan).zip</t>
  </si>
  <si>
    <t>Heavy Unit (Japan).zip</t>
  </si>
  <si>
    <t>Hisou Kihei - Xserd (Japan).pce_1</t>
  </si>
  <si>
    <t>Hisou Kihei - Xserd (Japan).zip</t>
  </si>
  <si>
    <t>Hit the Ice - VHL the Official Video Hockey League (Japan).zip</t>
  </si>
  <si>
    <t>Hit the Ice - VHL the Official Video Hockey League (USA).pce</t>
  </si>
  <si>
    <t>Honoo no Toukyuuji - Dodge Danpei (Japan).pce</t>
  </si>
  <si>
    <t>Idol Hanafuda Fan Club (Japan).zip</t>
  </si>
  <si>
    <t>Impossamole (USA).pce</t>
  </si>
  <si>
    <t>J. League Greatest Eleven (Japan).pce</t>
  </si>
  <si>
    <t>J. League Greatest Eleven (Japan).zip</t>
  </si>
  <si>
    <t>J.J. &amp; Jeff (USA).pce</t>
  </si>
  <si>
    <t>Jack Nicklaus' Greatest 18 Holes of Major Championship Golf (Japan).zip</t>
  </si>
  <si>
    <t>Jack Nicklaus' Turbo Golf (USA).pce</t>
  </si>
  <si>
    <t>Jigoku Meguri (Japan).zip</t>
  </si>
  <si>
    <t>Jinmu Denshou (Japan) (Alt 1).pce</t>
  </si>
  <si>
    <t>Jinmu Denshou (Japan).zip</t>
  </si>
  <si>
    <t>Juuouki (Japan) (Alt 1).pce</t>
  </si>
  <si>
    <t>Kaizou Choujin Shubibinman (Japan).zip</t>
  </si>
  <si>
    <t>Kaizou Choujin Shubibinman 2 - Aratanaru Teki (Japan).zip</t>
  </si>
  <si>
    <t>Kato Chan &amp; Ken Chan (Japan).zip</t>
  </si>
  <si>
    <t>Kato-chan &amp; Ken-chan (Japan).pce</t>
  </si>
  <si>
    <t>Kattobi! Takuhai Kun (Japan).zip</t>
  </si>
  <si>
    <t>Kattobi! Takuhai-kun (Japan).pce</t>
  </si>
  <si>
    <t>Keith Courage in Alpha Zones (USA).pce</t>
  </si>
  <si>
    <t>KickBall (Japan).zip</t>
  </si>
  <si>
    <t>Kiki Kaikai (Japan).zip</t>
  </si>
  <si>
    <t>Kikikai-kai (Japan).pce</t>
  </si>
  <si>
    <t>King of Casino (Japan).zip</t>
  </si>
  <si>
    <t>King of Casino (USA).pce</t>
  </si>
  <si>
    <t>Klax (USA).pce</t>
  </si>
  <si>
    <t>Knight Rider Special (Japan).zip</t>
  </si>
  <si>
    <t>Kore ga Pro Yakyuu '89 (Japan).zip</t>
  </si>
  <si>
    <t>Kore ga Pro Yakyuu '90 (Japan).zip</t>
  </si>
  <si>
    <t>Kung Fu, The (Japan).zip</t>
  </si>
  <si>
    <t>Kyuukyoku Mahjong - Idol Graphics (Japan).zip</t>
  </si>
  <si>
    <t>Kyuukyoku Mahjong II (Japan).zip</t>
  </si>
  <si>
    <t>Lady Sword (Japan) (Alt 1).pce</t>
  </si>
  <si>
    <t>Lady Sword (Japan).pce</t>
  </si>
  <si>
    <t>Lady Sword (Japan).zip</t>
  </si>
  <si>
    <t>Legend of Hero Tonma (Japan).zip</t>
  </si>
  <si>
    <t>Legend of Hero Tonma (USA).pce</t>
  </si>
  <si>
    <t>Legendary Axe II, The (USA).pce</t>
  </si>
  <si>
    <t>Legendary Axe, The (USA).pce</t>
  </si>
  <si>
    <t>Lode Runner - Lost Labyrinth (Japan).pce</t>
  </si>
  <si>
    <t>Lode Runner - Lost Labyrinth (Japan).zip</t>
  </si>
  <si>
    <t>Maerchen Maze (Japan).zip</t>
  </si>
  <si>
    <t>Magical Chase (Japan).zip</t>
  </si>
  <si>
    <t>Magical Chase (USA).pce</t>
  </si>
  <si>
    <t>Mahjong Gakuen - Touma Soushirou Toujou (Japan).zip</t>
  </si>
  <si>
    <t>Mahjong Gakuen Mild - Touma Soushirou Toujou (Japan) (Alt 1).pce</t>
  </si>
  <si>
    <t>Mahjong Gakuen Mild - Touma Soushirou Toujou (Japan).zip</t>
  </si>
  <si>
    <t>Mahjong Gokuu Special (Japan).zip</t>
  </si>
  <si>
    <t>Mahjong Haou Den - Kaiser's Quest (Japan).zip</t>
  </si>
  <si>
    <t>Mahjong Haouden - Kaiser's Quest (Japan).pce</t>
  </si>
  <si>
    <t>Mahjong Shikaku Retsuden - Mahjong Wars (Japan).pce</t>
  </si>
  <si>
    <t>Mahjong Shikyaku Retsuden - Mahjong Wars (Japan).zip</t>
  </si>
  <si>
    <t>Majin Eiyuu Den Wataru (Japan).zip</t>
  </si>
  <si>
    <t>Makai Hakken Den Shada (Japan).zip</t>
  </si>
  <si>
    <t>Makai Hakkenden Shada (Japan).pce</t>
  </si>
  <si>
    <t>Makai Prince Dorabocchan (Japan).zip</t>
  </si>
  <si>
    <t>Makyou Densetsu (Japan).zip</t>
  </si>
  <si>
    <t>Maniac Puroresu - Asu e no Tatakai (Japan).pce</t>
  </si>
  <si>
    <t>Maniac Puroresu - Asu heno Tatakai (Japan).zip</t>
  </si>
  <si>
    <t>Mashin Eiyuu Den Wataru (Japan).pce</t>
  </si>
  <si>
    <t>Mesopotamia (Japan).zip</t>
  </si>
  <si>
    <t>Metal Stoker (Japan).zip</t>
  </si>
  <si>
    <t>Military Madness (USA).pce</t>
  </si>
  <si>
    <t>Mizubaku Adventure (Japan).pce</t>
  </si>
  <si>
    <t>Mizubaku Dai Bouken (Japan).zip</t>
  </si>
  <si>
    <t>Momotarou Densetsu Gaiden - Dai-1-shuu (Japan).pce</t>
  </si>
  <si>
    <t>Momotarou Densetsu Gaiden Dai 1 Shuu (Japan).zip</t>
  </si>
  <si>
    <t>Momotarou Densetsu II (Japan).zip</t>
  </si>
  <si>
    <t>Momotarou Densetsu Turbo (Japan).zip</t>
  </si>
  <si>
    <t>Momotarou Katsugeki (Japan).zip</t>
  </si>
  <si>
    <t>Monster Puroresu (Japan).zip</t>
  </si>
  <si>
    <t>Morita Shougi PC (Japan).zip</t>
  </si>
  <si>
    <t>Moto Roader (Japan).zip</t>
  </si>
  <si>
    <t>Moto Roader (USA).pce</t>
  </si>
  <si>
    <t>Moto Roader II (Japan) (Alt 1).pce</t>
  </si>
  <si>
    <t>Moto Roader II (Japan).zip</t>
  </si>
  <si>
    <t>Mr. Heli no Daibouken (Japan) (Alt 1).pce</t>
  </si>
  <si>
    <t>Mr. Heli no Daibouken (Japan).zip</t>
  </si>
  <si>
    <t>Narazumono Sentai Butai - Bloody Wolf (Japan).zip</t>
  </si>
  <si>
    <t>Naxat Open (Japan).zip</t>
  </si>
  <si>
    <t>Naxat Stadium (Japan).zip</t>
  </si>
  <si>
    <t>Nazo no Mascarade (Japan).zip</t>
  </si>
  <si>
    <t>Necromancer (Japan).zip</t>
  </si>
  <si>
    <t>Necros no Yousai (Japan).zip</t>
  </si>
  <si>
    <t>Nectaris (Japan).zip</t>
  </si>
  <si>
    <t>Nekketsu Koukou Dodgeball Bu - PC Bangai Hen (Japan).zip</t>
  </si>
  <si>
    <t>Nekketsu Koukou Dodgeball Bu - Soccer PC Hen (Japan).zip</t>
  </si>
  <si>
    <t>Nekketsu Koukou Dodgeball-bu - PC Bangai Hen (Japan).pce</t>
  </si>
  <si>
    <t>Nekketsu Koukou Dodgeball-bu - Soccer PC Hen (Japan).pce</t>
  </si>
  <si>
    <t>Neutopia (Japan).zip</t>
  </si>
  <si>
    <t>Neutopia (USA).pce</t>
  </si>
  <si>
    <t>Neutopia II (Japan).zip</t>
  </si>
  <si>
    <t>Neutopia II (USA).pce</t>
  </si>
  <si>
    <t>New Adventure Island (USA).pce</t>
  </si>
  <si>
    <t>NHK Taiga Drama - Taiheiki (Japan).zip</t>
  </si>
  <si>
    <t>Night Creatures (USA).pce</t>
  </si>
  <si>
    <t>Niko Niko Pun (Japan).zip</t>
  </si>
  <si>
    <t>Ninja Ryuuken Den (Japan) (En,Ja,Zh).pce</t>
  </si>
  <si>
    <t>Ninja Spirit (USA).pce</t>
  </si>
  <si>
    <t>Ninja Warriors, The (Japan).zip</t>
  </si>
  <si>
    <t>Obocchama Kun (Japan).zip</t>
  </si>
  <si>
    <t>Obocchama-kun (Japan).pce</t>
  </si>
  <si>
    <t>Order of the Griffon (USA).pce</t>
  </si>
  <si>
    <t>Ordyne (Japan).zip</t>
  </si>
  <si>
    <t>Ordyne (USA).pce</t>
  </si>
  <si>
    <t>Out Live (Japan).zip</t>
  </si>
  <si>
    <t>Out Run (Japan).zip</t>
  </si>
  <si>
    <t>Override (Japan).zip</t>
  </si>
  <si>
    <t>P-47 - The Freedom Fighter (Japan).zip</t>
  </si>
  <si>
    <t>Pachio Kun - Juuban Shoubu (Japan).zip</t>
  </si>
  <si>
    <t>Pachio-kun - Juuban Shoubu (Japan).pce</t>
  </si>
  <si>
    <t>Pac-Land (USA).pce</t>
  </si>
  <si>
    <t>Panza Kick Boxing (USA).pce</t>
  </si>
  <si>
    <t>Paranoia (Japan).zip</t>
  </si>
  <si>
    <t>Parasol Stars - The Story of Bubble Bobble III (Japan).zip</t>
  </si>
  <si>
    <t>Parasol Stars - The Story of Bubble Bobble III (USA).pce</t>
  </si>
  <si>
    <t>Parodius Da! - Shinwa kara Owarai e (Japan).pce</t>
  </si>
  <si>
    <t>Parodius da! - Shinwa Kara Owarai he (Japan).zip</t>
  </si>
  <si>
    <t>PC Denjin - Punkic Cyborgs (Japan) (Alt 1).pce</t>
  </si>
  <si>
    <t>PC Denjin - Punkic Cyborgs (Japan).zip</t>
  </si>
  <si>
    <t>PC Genjin - Pithecanthropus Computerurus (Japan) (Alt 1).pce</t>
  </si>
  <si>
    <t>PC Genjin - Pithecanthropus Computerurus (Japan).zip</t>
  </si>
  <si>
    <t>PC Genjin 2 - Pithecanthropus Computerurus (Japan).zip</t>
  </si>
  <si>
    <t>PC Genjin 3 - Pithecanthropus Computerurus (Japan) (Demo).pce</t>
  </si>
  <si>
    <t>PC Genjin 3 - Pithecanthropus Computerurus (Japan).zip</t>
  </si>
  <si>
    <t>PC Pachi-Slot (Japan).zip</t>
  </si>
  <si>
    <t>PC Pachi-Slot Idol Gambler (Japan).pce</t>
  </si>
  <si>
    <t>Populous (Japan) (Alt 1).pce</t>
  </si>
  <si>
    <t>Populous (Japan).zip</t>
  </si>
  <si>
    <t>Power Drift (Japan) (Alt 1).pce</t>
  </si>
  <si>
    <t>Power Drift (Japan).zip</t>
  </si>
  <si>
    <t>Power Eleven (Japan).zip</t>
  </si>
  <si>
    <t>Power Gate (Japan).zip</t>
  </si>
  <si>
    <t>Power Golf (Japan).zip</t>
  </si>
  <si>
    <t>Power League (Japan).zip</t>
  </si>
  <si>
    <t>Power League '93 (Japan).zip</t>
  </si>
  <si>
    <t>Power League II (Japan).zip</t>
  </si>
  <si>
    <t>Power League III (Japan).zip</t>
  </si>
  <si>
    <t>Power League IV (Japan).zip</t>
  </si>
  <si>
    <t>Power League V (Japan).zip</t>
  </si>
  <si>
    <t>Power Sports (Japan).zip</t>
  </si>
  <si>
    <t>Power Tennis (Japan).zip</t>
  </si>
  <si>
    <t>Pro Tennis World Court (Japan).zip</t>
  </si>
  <si>
    <t>Pro Yakyuu World Stadium (Japan).zip</t>
  </si>
  <si>
    <t>Pro Yakyuu World Stadium '91 (Japan).zip</t>
  </si>
  <si>
    <t>Psycho Chaser (Japan).zip</t>
  </si>
  <si>
    <t>Psychosis (USA).pce</t>
  </si>
  <si>
    <t>Puzzle Boy (Japan).pce</t>
  </si>
  <si>
    <t>Puzzle Boy (Japan).zip</t>
  </si>
  <si>
    <t>Quiz Toukou Shashin (Japan).zip</t>
  </si>
  <si>
    <t>Rabio Lepus Special (Japan).zip</t>
  </si>
  <si>
    <t>Raiden (Japan).zip</t>
  </si>
  <si>
    <t>Raiden (USA).pce</t>
  </si>
  <si>
    <t>Rastan Saga II (Japan).zip</t>
  </si>
  <si>
    <t>Reflectron (aetherbyte).pce</t>
  </si>
  <si>
    <t>Reflectron (aetherbyte).readme.txt</t>
  </si>
  <si>
    <t>Rock-On (Japan).zip</t>
  </si>
  <si>
    <t>R-Type (USA).pce</t>
  </si>
  <si>
    <t>R-Type Part-1 (Japan).zip</t>
  </si>
  <si>
    <t>R-Type Part-2 (Japan).zip</t>
  </si>
  <si>
    <t>Ryukyu (Japan).pce</t>
  </si>
  <si>
    <t>Ryukyu (Japan).zip</t>
  </si>
  <si>
    <t>Sadakichi 7 Series - Hideyoshi no Ougon (Japan).zip</t>
  </si>
  <si>
    <t>Saigo no Nindou - Ninja Spirit (Japan).zip</t>
  </si>
  <si>
    <t>Samurai-Ghost (USA).pce</t>
  </si>
  <si>
    <t>Santatlantean (aetherbyte).pce</t>
  </si>
  <si>
    <t>Santatlantean (aetherbyte).readme.txt</t>
  </si>
  <si>
    <t>Sekigahara (Japan).zip</t>
  </si>
  <si>
    <t>Sengoku Mahjong (Japan).zip</t>
  </si>
  <si>
    <t>Shanghai (Japan).pce</t>
  </si>
  <si>
    <t>Shiryou Sensen (Japan).zip</t>
  </si>
  <si>
    <t>Shockman (USA).pce</t>
  </si>
  <si>
    <t>Shougi Shodan Icchokusen (Japan).zip</t>
  </si>
  <si>
    <t>Shougi Shoshinsha Muyou (Japan).zip</t>
  </si>
  <si>
    <t>SideArms - Hyper Dyne (Japan).zip</t>
  </si>
  <si>
    <t>SideArms - Hyper Dyne (USA).pce</t>
  </si>
  <si>
    <t>Silent Debuggers (Japan).zip</t>
  </si>
  <si>
    <t>Silent Debuggers (USA).pce</t>
  </si>
  <si>
    <t>Sindibad - Chitei no Daimakyuu (Japan).pce</t>
  </si>
  <si>
    <t>Sindibad Chitei no Dai Makyuu (Japan).zip</t>
  </si>
  <si>
    <t>Sinistron (USA).pce</t>
  </si>
  <si>
    <t>Skweek (Japan).zip</t>
  </si>
  <si>
    <t>Soldier Blade (Japan).zip</t>
  </si>
  <si>
    <t>Soldier Blade (USA).pce</t>
  </si>
  <si>
    <t>Soldier Blade Special - Caravan Stage (Japan).pce</t>
  </si>
  <si>
    <t>Somer Assault (USA).pce</t>
  </si>
  <si>
    <t>Son Son II (Japan).pce</t>
  </si>
  <si>
    <t>Son Son II (Japan).zip</t>
  </si>
  <si>
    <t>Sonic Spike - World Championship Beach Volleyball (USA).pce</t>
  </si>
  <si>
    <t>Soukoban World (Japan).zip</t>
  </si>
  <si>
    <t>Space Harrier (USA).pce</t>
  </si>
  <si>
    <t>Space Invaders - Fukkatsu no Hi (Japan).zip</t>
  </si>
  <si>
    <t>Special Criminal Investigation (Japan).zip</t>
  </si>
  <si>
    <t>Spin Pair (Japan).zip</t>
  </si>
  <si>
    <t>Spiral Wave (Japan).zip</t>
  </si>
  <si>
    <t>Splatterhouse (Japan).zip</t>
  </si>
  <si>
    <t>Splatterhouse (USA).pce</t>
  </si>
  <si>
    <t>Stratego (Japan).zip</t>
  </si>
  <si>
    <t>Street Fighter II' - Champion Edition (Japan).srm</t>
  </si>
  <si>
    <t>Street Fighter II' - Champion Edition (Japan).zip</t>
  </si>
  <si>
    <t>Strip Fighter II (Japan).zip</t>
  </si>
  <si>
    <t>Super Metal Crusher (Japan).zip</t>
  </si>
  <si>
    <t>Super Momotarou Dentetsu II (Japan).zip</t>
  </si>
  <si>
    <t>Super Star Soldier (Japan).zip</t>
  </si>
  <si>
    <t>Super Star Soldier (USA).pce</t>
  </si>
  <si>
    <t>Super Volleyball (Japan).zip</t>
  </si>
  <si>
    <t>Super Volleyball (USA).pce</t>
  </si>
  <si>
    <t>Susanoo Densetsu (Japan).zip</t>
  </si>
  <si>
    <t>Taito Chase H.Q. (USA).pce</t>
  </si>
  <si>
    <t>Takahashi Meijin no Shin Bouken-jima (Japan).pce</t>
  </si>
  <si>
    <t>Takahashi Meijin no Shin Boukenjima (Japan).zip</t>
  </si>
  <si>
    <t>Takeda Shingen (Japan) (Alt 1).pce</t>
  </si>
  <si>
    <t>Takin' It to the Hoop (USA).pce</t>
  </si>
  <si>
    <t>TaleSpin (USA).pce</t>
  </si>
  <si>
    <t>Tatsujin (Japan) (Proto).pce</t>
  </si>
  <si>
    <t>Tatsujin (Japan).zip</t>
  </si>
  <si>
    <t>Tatsunoko Fighter (Japan).zip</t>
  </si>
  <si>
    <t>Ten no Koe Bank (Japan).pce</t>
  </si>
  <si>
    <t>Tenseiryuu - Saint Dragon (Japan).zip</t>
  </si>
  <si>
    <t>Terra Cresta II - Mandoraa no Gyakushuu (Japan).zip</t>
  </si>
  <si>
    <t>Tiger Road (USA).pce</t>
  </si>
  <si>
    <t>Time Cruise (USA).pce</t>
  </si>
  <si>
    <t>Time Cruise II (Japan).zip</t>
  </si>
  <si>
    <t>Timeball (USA).pce</t>
  </si>
  <si>
    <t>Toilet Kids (Japan).zip</t>
  </si>
  <si>
    <t>Tora e no Michi (Japan).pce</t>
  </si>
  <si>
    <t>Tora heno Michi (Japan).zip</t>
  </si>
  <si>
    <t>Toshi Tensou Keikaku - Eternal City (Japan).zip</t>
  </si>
  <si>
    <t>Tower of Druaga, The (Japan).pce</t>
  </si>
  <si>
    <t>Toy Shop Boys (Japan).zip</t>
  </si>
  <si>
    <t>Tricky (Japan).zip</t>
  </si>
  <si>
    <t>Tricky Kick (USA).pce</t>
  </si>
  <si>
    <t>Tsuppari Oozumou - Heisei Ban (Japan).zip</t>
  </si>
  <si>
    <t>Tsuru Teruhito no Jissen Kabushiki Bai Bai Game (Japan).zip</t>
  </si>
  <si>
    <t>Turrican (USA).pce</t>
  </si>
  <si>
    <t>TV Sports Basketball (Japan).zip</t>
  </si>
  <si>
    <t>TV Sports Football (Japan).zip</t>
  </si>
  <si>
    <t>TV Sports Hockey (Japan).zip</t>
  </si>
  <si>
    <t>USA Pro Basketball (Japan).zip</t>
  </si>
  <si>
    <t>Veigues - Tactical Gladiator (Japan).zip</t>
  </si>
  <si>
    <t>Veigues - Tactical Gladiator (USA).pce</t>
  </si>
  <si>
    <t>Victory Run (Japan).zip</t>
  </si>
  <si>
    <t>Victory Run (USA).pce</t>
  </si>
  <si>
    <t>Vigilante (Japan).zip</t>
  </si>
  <si>
    <t>Vigilante (USA).pce</t>
  </si>
  <si>
    <t>Violent Soldier (Japan).zip</t>
  </si>
  <si>
    <t>Volfied (Japan).zip</t>
  </si>
  <si>
    <t>Wai Wai Mahjong - Yukai na Janyuu-tachi (Japan).pce</t>
  </si>
  <si>
    <t>Wai Wai Mahjong - Yukaina Janyuu Tachi (Japan).zip</t>
  </si>
  <si>
    <t>Walkuere no Densetsu (Japan).pce</t>
  </si>
  <si>
    <t>Walkuere no Densetsu (Japan).zip</t>
  </si>
  <si>
    <t>Wallaby!! - Usagi no Kuni no Kangaroo Race (Japan).zip</t>
  </si>
  <si>
    <t>Winning Shot (Japan).zip</t>
  </si>
  <si>
    <t>Wonder Momo (Japan).zip</t>
  </si>
  <si>
    <t>World Beach Volley (Japan).zip</t>
  </si>
  <si>
    <t>World Circuit (Japan).zip</t>
  </si>
  <si>
    <t>World Class Baseball (USA).pce</t>
  </si>
  <si>
    <t>World Court Tennis (USA).pce</t>
  </si>
  <si>
    <t>World Jockey (Japan).zip</t>
  </si>
  <si>
    <t>World Sports Competition (USA).pce</t>
  </si>
  <si>
    <t>W-Ring - The Double Rings (Japan).zip</t>
  </si>
  <si>
    <t>Xevious - Fardraut Densetsu (Japan).zip</t>
  </si>
  <si>
    <t>Yo, Bro (USA).pce</t>
  </si>
  <si>
    <t>Yuu Yuu Jinsei - Victory Life (Japan).zip</t>
  </si>
  <si>
    <t>Zero 4 Champ (Japan) (v1.5).pce</t>
  </si>
  <si>
    <t>Zero 4 Champ (Japan) (v1.5).zip</t>
  </si>
  <si>
    <t>Zipang (Japan).zip</t>
  </si>
  <si>
    <t>001.Violent Soldier (J).pce</t>
  </si>
  <si>
    <t>01.1941.pce</t>
  </si>
  <si>
    <t>002.Aero Blasters (J).pce</t>
  </si>
  <si>
    <t>002.Tiger Road (U).pce</t>
  </si>
  <si>
    <t>02.1943.pce</t>
  </si>
  <si>
    <t>003.Aero Blasters (U).pce</t>
  </si>
  <si>
    <t>03.AV poker.pce</t>
  </si>
  <si>
    <t>Bloody Roar II.pbp</t>
  </si>
  <si>
    <t>Castlevania - Symphony of the Night.pbp</t>
  </si>
  <si>
    <t>Double Dragon.pbp</t>
  </si>
  <si>
    <t>FIFA Soccer 2005.PBP</t>
  </si>
  <si>
    <t>PS_cache2.db</t>
  </si>
  <si>
    <t>Final Fantasy Origins.PBP</t>
  </si>
  <si>
    <t>Final Fantasy Tactics.PBP</t>
  </si>
  <si>
    <t>raystorm.pbp</t>
  </si>
  <si>
    <t>RockManX6.PBP</t>
  </si>
  <si>
    <t>sfex2p.pbp</t>
  </si>
  <si>
    <t>Strider2.pbp</t>
  </si>
  <si>
    <t>Vagrant_Story.PBP</t>
  </si>
  <si>
    <t>Capcom vs. SNK - Millennium Fight 2000 Pro.PBP</t>
  </si>
  <si>
    <t>Guilty Gear.PBP</t>
  </si>
  <si>
    <t>Harvest Moon-Back to Nature.iso</t>
  </si>
  <si>
    <t>King of Fighters '99, The (USA).PBP</t>
  </si>
  <si>
    <t>Tekken 2.PBP</t>
  </si>
  <si>
    <t>The Contra Adventure.PBP</t>
  </si>
  <si>
    <t>Tomba!.PBP</t>
  </si>
  <si>
    <t>Tombi! 2 (E).bin</t>
  </si>
  <si>
    <t>Tony Hawk's Pro Skater.PBP</t>
  </si>
  <si>
    <t>Total Eclipse - Turbo (Europe).bin</t>
  </si>
  <si>
    <t>WarCraft II - The Dark Saga (En,Fr,De,Es,It).bin</t>
  </si>
  <si>
    <t>Warriors of Might and Magic (E) (En,Fr,De).bin</t>
  </si>
  <si>
    <t>Battle Arena Toshinden.PBP</t>
  </si>
  <si>
    <t>Brave Fencer Musashi.PBP</t>
  </si>
  <si>
    <t>2020 Super Baseball (USA).zip</t>
  </si>
  <si>
    <t>7th Saga, The (USA).zip</t>
  </si>
  <si>
    <t>90 Minutes - European Prime Goal (Europe).zip</t>
  </si>
  <si>
    <t>A.S.P. - Air Strike Patrol (USA).zip</t>
  </si>
  <si>
    <t>Aaahh!!! Real Monsters (USA).zip</t>
  </si>
  <si>
    <t>ABC Monday Night Football (USA).zip</t>
  </si>
  <si>
    <t>ACME Animation Factory (USA).zip</t>
  </si>
  <si>
    <t>ActRaiser (USA).zip</t>
  </si>
  <si>
    <t>ActRaiser 2 (USA).zip</t>
  </si>
  <si>
    <t>Addams Family Values (USA).zip</t>
  </si>
  <si>
    <t>Adventures of Dr. Franken, The (USA).zip</t>
  </si>
  <si>
    <t>Adventures of Kid Kleets, The (USA).zip</t>
  </si>
  <si>
    <t>Adventures of Yogi Bear (USA).zip</t>
  </si>
  <si>
    <t>Aero Fighters (USA).zip</t>
  </si>
  <si>
    <t>Air Cavalry (USA).zip</t>
  </si>
  <si>
    <t>Al Unser Jr.'s Road to the Top (USA).zip</t>
  </si>
  <si>
    <t>Alien vs. Predator (USA).zip</t>
  </si>
  <si>
    <t>American Tail, An - Fievel Goes West (USA).zip</t>
  </si>
  <si>
    <t>Arcade's Greatest Hits (USA).zip</t>
  </si>
  <si>
    <t>Arcade's Greatest Hits - The Atari Collection 1 (USA).zip</t>
  </si>
  <si>
    <t>Arcana (USA).zip</t>
  </si>
  <si>
    <t>Archer Maclean's Super Dropzone (Europe).zip</t>
  </si>
  <si>
    <t>Ardy Lightfoot (USA).zip</t>
  </si>
  <si>
    <t>Arkanoid - Doh It Again (USA).zip</t>
  </si>
  <si>
    <t>Axelay (USA).zip</t>
  </si>
  <si>
    <t>B.O.B. (USA).zip</t>
  </si>
  <si>
    <t>Ballz 3D - Fighting at Its Ballziest (USA).zip</t>
  </si>
  <si>
    <t>Barkley Shut Up and Jam! (USA).zip</t>
  </si>
  <si>
    <t>BASS Masters Classic (USA).zip</t>
  </si>
  <si>
    <t>BASS Masters Classic - Pro Edition (USA).zip</t>
  </si>
  <si>
    <t>Bassin's Black Bass (USA).zip</t>
  </si>
  <si>
    <t>Batman Forever (USA).zip</t>
  </si>
  <si>
    <t>Battle Blaze (USA).zip</t>
  </si>
  <si>
    <t>Battle Cars (USA).zip</t>
  </si>
  <si>
    <t>Battle Clash (USA).zip</t>
  </si>
  <si>
    <t>Battle Grand Prix (USA).zip</t>
  </si>
  <si>
    <t>Battletoads in Battlemaniacs (USA).zip</t>
  </si>
  <si>
    <t>Bazooka Blitzkrieg (USA).zip</t>
  </si>
  <si>
    <t>Beauty and the Beast (USA).zip</t>
  </si>
  <si>
    <t>Bebe's Kids (USA).zip</t>
  </si>
  <si>
    <t>Beethoven - The Ultimate Canine Caper! (USA).zip</t>
  </si>
  <si>
    <t>Big Sky Trooper (USA).zip</t>
  </si>
  <si>
    <t>Biker Mice from Mars (USA).zip</t>
  </si>
  <si>
    <t>Bill Laimbeer's Combat Basketball (USA).zip</t>
  </si>
  <si>
    <t>Bill Walsh College Football (USA).zip</t>
  </si>
  <si>
    <t>BioMetal (USA).zip</t>
  </si>
  <si>
    <t>Blackthorne (USA).zip</t>
  </si>
  <si>
    <t>BlaZeon - The Bio-Cyborg Challenge (USA).zip</t>
  </si>
  <si>
    <t>Bobby's World (USA) (Proto).zip</t>
  </si>
  <si>
    <t>Bonkers (USA).zip</t>
  </si>
  <si>
    <t>Brain Lord (USA).zip</t>
  </si>
  <si>
    <t>Brainies, The (USA).zip</t>
  </si>
  <si>
    <t>Brandish (USA).zip</t>
  </si>
  <si>
    <t>Brawl Brothers (USA).zip</t>
  </si>
  <si>
    <t>Breath of Fire (USA).zip</t>
  </si>
  <si>
    <t>Breath of Fire II (USA).zip</t>
  </si>
  <si>
    <t>Brett Hull Hockey (USA).zip</t>
  </si>
  <si>
    <t>Bronkie the Bronchiasaurus (USA).zip</t>
  </si>
  <si>
    <t>Brunswick World Tournament of Champions (USA).zip</t>
  </si>
  <si>
    <t>Bubsy in Claws Encounters of the Furred Kind (USA).zip</t>
  </si>
  <si>
    <t>Bugs Bunny - Rabbit Rampage (USA).zip</t>
  </si>
  <si>
    <t>Bulls vs Blazers and the NBA Playoffs (USA).zip</t>
  </si>
  <si>
    <t>Bust-A-Move (USA).zip</t>
  </si>
  <si>
    <t>Cacoma Knight in Bizyland (USA).zip</t>
  </si>
  <si>
    <t>California Games II (USA).zip</t>
  </si>
  <si>
    <t>Cannondale Cup (USA).zip</t>
  </si>
  <si>
    <t>Capcom's MVP Football (USA).zip</t>
  </si>
  <si>
    <t>Capcom's Soccer Shootout (USA).zip</t>
  </si>
  <si>
    <t>Captain Commando (USA).zip</t>
  </si>
  <si>
    <t>Captain Novolin (USA).zip</t>
  </si>
  <si>
    <t>Carrier Aces (USA).zip</t>
  </si>
  <si>
    <t>Castlevania - Dracula X (USA).zip</t>
  </si>
  <si>
    <t>Champions - World Class Soccer (USA).zip</t>
  </si>
  <si>
    <t>Championship Soccer '94 (USA).zip</t>
  </si>
  <si>
    <t>Chavez (USA).zip</t>
  </si>
  <si>
    <t>Choplifter III - Rescue &amp; Survive (USA).zip</t>
  </si>
  <si>
    <t>Chrono Trigger (USA).zip</t>
  </si>
  <si>
    <t>Civilization (USA).zip</t>
  </si>
  <si>
    <t>Clay Fighter - Tournament Edition (USA).zip</t>
  </si>
  <si>
    <t>Clay Fighter 2 - Judgment Clay (USA).zip</t>
  </si>
  <si>
    <t>Claymates (USA).zip</t>
  </si>
  <si>
    <t>College Football USA '97 - The Road to New Orleans (USA).zip</t>
  </si>
  <si>
    <t>Combatribes, The (USA).zip</t>
  </si>
  <si>
    <t>Congo's Caper (USA).zip</t>
  </si>
  <si>
    <t>Contra III - The Alien Wars (USA).zip</t>
  </si>
  <si>
    <t>Cutthroat Island (USA).zip</t>
  </si>
  <si>
    <t>Cyber Spin (USA).zip</t>
  </si>
  <si>
    <t>Cybernator (USA).zip</t>
  </si>
  <si>
    <t>D-Force (USA).zip</t>
  </si>
  <si>
    <t>Daffy Duck - The Marvin Missions (USA).zip</t>
  </si>
  <si>
    <t>Darius Twin (USA).zip</t>
  </si>
  <si>
    <t>Daze Before Christmas (Europe).zip</t>
  </si>
  <si>
    <t>Demolition Man (USA).zip</t>
  </si>
  <si>
    <t>Demon's Crest (USA).zip</t>
  </si>
  <si>
    <t>Dig &amp; Spike Volleyball (USA).zip</t>
  </si>
  <si>
    <t>Dino City (USA).zip</t>
  </si>
  <si>
    <t>Dino Dini's Soccer! (Europe).zip</t>
  </si>
  <si>
    <t>Dirt Racer (Europe).zip</t>
  </si>
  <si>
    <t>Dirt Trax FX (USA).zip</t>
  </si>
  <si>
    <t>Donkey Kong Country (USA) (Competition Edition).zip</t>
  </si>
  <si>
    <t>Donkey Kong Country (USA).zip</t>
  </si>
  <si>
    <t>Donkey Kong Country 2 - Diddy's Kong Quest (USA).zip</t>
  </si>
  <si>
    <t>Donkey Kong Country 3 - Dixie Kong's Double Trouble! (USA).zip</t>
  </si>
  <si>
    <t>Doom (USA).zip</t>
  </si>
  <si>
    <t>Doomsday Warrior (USA).zip</t>
  </si>
  <si>
    <t>Dragon View (USA).zip</t>
  </si>
  <si>
    <t>Drakkhen (USA).zip</t>
  </si>
  <si>
    <t>Dream TV (USA).zip</t>
  </si>
  <si>
    <t>Duel, The - Test Drive II (USA).zip</t>
  </si>
  <si>
    <t>Dungeon Master (USA).zip</t>
  </si>
  <si>
    <t>E.V.O. - Search for Eden (USA).zip</t>
  </si>
  <si>
    <t>Earth Defense Force (USA).zip</t>
  </si>
  <si>
    <t>EarthBound (USA).zip</t>
  </si>
  <si>
    <t>Eek! The Cat (USA).zip</t>
  </si>
  <si>
    <t>Emmitt Smith Football (USA).zip</t>
  </si>
  <si>
    <t>Equinox (USA).zip</t>
  </si>
  <si>
    <t>ESPN Speedworld (USA).zip</t>
  </si>
  <si>
    <t>Exertainment Mountain Bike Rally &amp; Speed Racer (USA).zip</t>
  </si>
  <si>
    <t>Exertainment Mountain Bike Rally (USA).zip</t>
  </si>
  <si>
    <t>Extra Innings (USA).zip</t>
  </si>
  <si>
    <t>Eye of the Beholder (USA).zip</t>
  </si>
  <si>
    <t>F-Zero (USA).zip</t>
  </si>
  <si>
    <t>F1 Pole Position (USA).zip</t>
  </si>
  <si>
    <t>F1 Pole Position 2 (Europe).zip</t>
  </si>
  <si>
    <t>F1 ROC - Race of Champions (USA).zip</t>
  </si>
  <si>
    <t>F1 ROC II - Race of Champions (USA).zip</t>
  </si>
  <si>
    <t>F1 World Championship Edition (Europe).zip</t>
  </si>
  <si>
    <t>Family Dog (USA).zip</t>
  </si>
  <si>
    <t>Fatal Fury 2 (USA).zip</t>
  </si>
  <si>
    <t>Fatal Fury Special (USA).zip</t>
  </si>
  <si>
    <t>FIFA International Soccer (USA).zip</t>
  </si>
  <si>
    <t>FIFA Soccer 96 (USA).zip</t>
  </si>
  <si>
    <t>FIFA Soccer 97 - Gold Edition (USA).zip</t>
  </si>
  <si>
    <t>Fighter's History (USA).zip</t>
  </si>
  <si>
    <t>Final Fantasy - Mystic Quest (USA).zip</t>
  </si>
  <si>
    <t>Final Fantasy II (USA).zip</t>
  </si>
  <si>
    <t>Final Fantasy III (USA).zip</t>
  </si>
  <si>
    <t>Final Fight (USA).zip</t>
  </si>
  <si>
    <t>Final Fight 2 (USA).zip</t>
  </si>
  <si>
    <t>Final Fight 3 (USA).zip</t>
  </si>
  <si>
    <t>Final Fight Guy (USA).zip</t>
  </si>
  <si>
    <t>Fire Striker (USA).zip</t>
  </si>
  <si>
    <t>Firemen, The (Europe).zip</t>
  </si>
  <si>
    <t>Firepower 2000 (USA).zip</t>
  </si>
  <si>
    <t>First Samurai (USA).zip</t>
  </si>
  <si>
    <t>Flintstones, The - The Treasure of Sierra Madrock (USA).zip</t>
  </si>
  <si>
    <t>Football Fury (USA).zip</t>
  </si>
  <si>
    <t>Foreman For Real (USA).zip</t>
  </si>
  <si>
    <t>Frank Thomas Big Hurt Baseball (USA).zip</t>
  </si>
  <si>
    <t>Frantic Flea (USA).zip</t>
  </si>
  <si>
    <t>Full Throttle - All-American Racing (USA).zip</t>
  </si>
  <si>
    <t>Fun 'n Games (USA).zip</t>
  </si>
  <si>
    <t>Ghoul Patrol (USA).zip</t>
  </si>
  <si>
    <t>Goof Troop (USA).zip</t>
  </si>
  <si>
    <t>GP-1 (USA).zip</t>
  </si>
  <si>
    <t>GP-1 - Part II (USA).zip</t>
  </si>
  <si>
    <t>Gradius III (USA).zip</t>
  </si>
  <si>
    <t>GunForce - Battle Fire Engulfed Terror Island (USA).zip</t>
  </si>
  <si>
    <t>Hagane - The Final Conflict (USA).zip</t>
  </si>
  <si>
    <t>HAL's Hole in One Golf (USA).zip</t>
  </si>
  <si>
    <t>Hammerlock Wrestling (USA).zip</t>
  </si>
  <si>
    <t>Harley's Humongous Adventure (USA).zip</t>
  </si>
  <si>
    <t>Harvest Moon (USA).zip</t>
  </si>
  <si>
    <t>Hebereke's Popoitto (Europe).zip</t>
  </si>
  <si>
    <t>Hebereke's Popoon (Europe).zip</t>
  </si>
  <si>
    <t>Home Improvement (USA).zip</t>
  </si>
  <si>
    <t>Humans, The (Europe).zip</t>
  </si>
  <si>
    <t>Hungry Dinosaurs (Europe).zip</t>
  </si>
  <si>
    <t>Hurricanes (USA).zip</t>
  </si>
  <si>
    <t>Hyper V-Ball (USA).zip</t>
  </si>
  <si>
    <t>HyperZone (USA).zip</t>
  </si>
  <si>
    <t>Ignition Factor, The (USA).zip</t>
  </si>
  <si>
    <t>Illusion of Gaia (USA).zip</t>
  </si>
  <si>
    <t>Imperium (USA).zip</t>
  </si>
  <si>
    <t>Incantation (USA).zip</t>
  </si>
  <si>
    <t>Incredible Hulk, The (USA).zip</t>
  </si>
  <si>
    <t>Indiana Jones' Greatest Adventures (USA).zip</t>
  </si>
  <si>
    <t>Inindo - Way of the Ninja (USA).zip</t>
  </si>
  <si>
    <t>Inspector Gadget (USA).zip</t>
  </si>
  <si>
    <t>International Superstar Soccer (Europe).zip</t>
  </si>
  <si>
    <t>International Superstar Soccer (USA).zip</t>
  </si>
  <si>
    <t>International Superstar Soccer Deluxe (USA).zip</t>
  </si>
  <si>
    <t>International Tennis Tour (USA).zip</t>
  </si>
  <si>
    <t>Irem Skins Game, The (USA).zip</t>
  </si>
  <si>
    <t>Itchy &amp; Scratchy Game, The (USA).zip</t>
  </si>
  <si>
    <t>Izzy's Quest for the Olympic Rings (USA).zip</t>
  </si>
  <si>
    <t>J.R.R. Tolkien's The Lord of the Rings - Volume 1 (USA).zip</t>
  </si>
  <si>
    <t>Jack Nicklaus Golf (USA).zip</t>
  </si>
  <si>
    <t>Jetsons, The - Invasion of the Planet Pirates (USA).zip</t>
  </si>
  <si>
    <t>Jim Lee's WildC.A.T.S - Covert Action Teams (USA).zip</t>
  </si>
  <si>
    <t>Jim Power - The Lost Dimension in 3D (USA).zip</t>
  </si>
  <si>
    <t>Jimmy Connors Pro Tennis Tour (USA).zip</t>
  </si>
  <si>
    <t>Jimmy Houston's Bass Tournament U.S.A. (USA).zip</t>
  </si>
  <si>
    <t>Joe &amp; Mac 2 - Lost in the Tropics (USA).zip</t>
  </si>
  <si>
    <t>John Madden Football '93 (USA).zip</t>
  </si>
  <si>
    <t>John Madden Football (USA).zip</t>
  </si>
  <si>
    <t>Judge Dredd (USA).zip</t>
  </si>
  <si>
    <t>Jungle Strike (USA).zip</t>
  </si>
  <si>
    <t>Jurassic Park II - The Chaos Continues (USA).zip</t>
  </si>
  <si>
    <t>Justice League Task Force (USA).zip</t>
  </si>
  <si>
    <t>Kablooey (USA).zip</t>
  </si>
  <si>
    <t>Kawasaki Caribbean Challenge (USA).zip</t>
  </si>
  <si>
    <t>Kawasaki Superbike Challenge (USA).zip</t>
  </si>
  <si>
    <t>Ken Griffey Jr. Presents Major League Baseball (USA).zip</t>
  </si>
  <si>
    <t>Ken Griffey Jr.'s Winning Run (USA).zip</t>
  </si>
  <si>
    <t>Kendo Rage (USA).zip</t>
  </si>
  <si>
    <t>Kevin Keegan's Player Manager (Europe).zip</t>
  </si>
  <si>
    <t>Kid Klown in Crazy Chase (USA).zip</t>
  </si>
  <si>
    <t>Killer Instinct (USA).zip</t>
  </si>
  <si>
    <t>King Arthur &amp; The Knights of Justice (USA).zip</t>
  </si>
  <si>
    <t>King Arthur's World (USA).zip</t>
  </si>
  <si>
    <t>King of Dragons, The (USA).zip</t>
  </si>
  <si>
    <t>Kirby Super Star (USA).zip</t>
  </si>
  <si>
    <t>Kirby's Avalanche (USA).zip</t>
  </si>
  <si>
    <t>Kirby's Dream Course (USA).zip</t>
  </si>
  <si>
    <t>Kirby's Dream Land 3 (USA).zip</t>
  </si>
  <si>
    <t>Knights of the Round (USA).zip</t>
  </si>
  <si>
    <t>Krusty's Super Fun House (USA).zip</t>
  </si>
  <si>
    <t>Kyle Petty's No Fear Racing (USA).zip</t>
  </si>
  <si>
    <t>Lagoon (USA).zip</t>
  </si>
  <si>
    <t>Lamborghini American Challenge (USA).zip</t>
  </si>
  <si>
    <t>Lawnmower Man, The (USA).zip</t>
  </si>
  <si>
    <t>Legend (USA).zip</t>
  </si>
  <si>
    <t>Legend of the Mystical Ninja, The (USA).zip</t>
  </si>
  <si>
    <t>Legend of Zelda, The - A Link to the Past (USA).zip</t>
  </si>
  <si>
    <t>Lester the Unlikely (USA).zip</t>
  </si>
  <si>
    <t>Lock On (USA).zip</t>
  </si>
  <si>
    <t>Looney Tunes B-Ball (USA).zip</t>
  </si>
  <si>
    <t>Lost Vikings 2 (USA).zip</t>
  </si>
  <si>
    <t>Lufia &amp; The Fortress of Doom (USA).zip</t>
  </si>
  <si>
    <t>Lufia II - Rise of the Sinistrals (USA).zip</t>
  </si>
  <si>
    <t>Madden NFL '94 (USA).zip</t>
  </si>
  <si>
    <t>Madden NFL 95 (USA).zip</t>
  </si>
  <si>
    <t>Madden NFL 96 (USA).zip</t>
  </si>
  <si>
    <t>Madden NFL 97 (USA).zip</t>
  </si>
  <si>
    <t>Magic Boy (USA).zip</t>
  </si>
  <si>
    <t>Magic Sword (USA).zip</t>
  </si>
  <si>
    <t>Magical Quest Starring Mickey Mouse, The (USA).zip</t>
  </si>
  <si>
    <t>Manchester United Championship Soccer (Europe).zip</t>
  </si>
  <si>
    <t>Mario Is Missing! (USA).zip</t>
  </si>
  <si>
    <t>Mario Paint (Japan, USA).zip</t>
  </si>
  <si>
    <t>Mario's Early Years! - Fun with Letters (USA).zip</t>
  </si>
  <si>
    <t>Mario's Early Years! - Fun with Numbers (USA).zip</t>
  </si>
  <si>
    <t>Mario's Early Years! - Preschool Fun (USA).zip</t>
  </si>
  <si>
    <t>Mario's Time Machine (USA).zip</t>
  </si>
  <si>
    <t>Mark Davis' The Fishing Master (USA).zip</t>
  </si>
  <si>
    <t>Marko's Magic Football (Europe).zip</t>
  </si>
  <si>
    <t>Marvel Super Heroes - War of the Gems (USA).zip</t>
  </si>
  <si>
    <t>Mask, The (USA).zip</t>
  </si>
  <si>
    <t>Maui Mallard in Cold Shadow (USA).zip</t>
  </si>
  <si>
    <t>Mecarobot Golf (USA).zip</t>
  </si>
  <si>
    <t>MechWarrior (USA).zip</t>
  </si>
  <si>
    <t>MechWarrior 3050 (USA).zip</t>
  </si>
  <si>
    <t>Mega lo Mania (Europe).zip</t>
  </si>
  <si>
    <t>Mega Man 7 (USA).zip</t>
  </si>
  <si>
    <t>Mega Man Soccer (USA).zip</t>
  </si>
  <si>
    <t>Mega Man X (USA).zip</t>
  </si>
  <si>
    <t>Mega Man X2 (USA).zip</t>
  </si>
  <si>
    <t>Mega Man X3 (USA).zip</t>
  </si>
  <si>
    <t>Metal Combat - Falcon's Revenge (USA).zip</t>
  </si>
  <si>
    <t>Metal Marines (USA).zip</t>
  </si>
  <si>
    <t>Metal Morph (USA).zip</t>
  </si>
  <si>
    <t>Metal Warriors (USA).zip</t>
  </si>
  <si>
    <t>Michael Andretti's IndyCar Challenge (USA).zip</t>
  </si>
  <si>
    <t>Michael Jordan - Chaos in the Windy City (USA).zip</t>
  </si>
  <si>
    <t>Mickey's Playtown Adventure - A Day of Discovery! (USA) (Proto).zip</t>
  </si>
  <si>
    <t>Micro Machines (USA).zip</t>
  </si>
  <si>
    <t>Might and Magic II - Gates to Another World (Europe).zip</t>
  </si>
  <si>
    <t>Might and Magic III - Isles of Terra (USA).zip</t>
  </si>
  <si>
    <t>Mighty Max (USA).zip</t>
  </si>
  <si>
    <t>Mighty Morphin Power Rangers - The Fighting Edition (USA).zip</t>
  </si>
  <si>
    <t>Mohawk &amp; Headphone Jack (USA).zip</t>
  </si>
  <si>
    <t>Mortal Kombat (USA).zip</t>
  </si>
  <si>
    <t>Mortal Kombat II (USA).zip</t>
  </si>
  <si>
    <t>Mr. Nutz (USA).zip</t>
  </si>
  <si>
    <t>Musya (USA).zip</t>
  </si>
  <si>
    <t>Natsume Championship Wrestling (USA).zip</t>
  </si>
  <si>
    <t>NBA All-Star Challenge (USA).zip</t>
  </si>
  <si>
    <t>NBA Give 'n Go (USA).zip</t>
  </si>
  <si>
    <t>NBA Jam (USA).zip</t>
  </si>
  <si>
    <t>NBA Jam - Tournament Edition (USA).zip</t>
  </si>
  <si>
    <t>NBA Live 95 (USA).zip</t>
  </si>
  <si>
    <t>NBA Live 96 (USA).zip</t>
  </si>
  <si>
    <t>NBA Live 97 (USA).zip</t>
  </si>
  <si>
    <t>NBA Showdown (USA).zip</t>
  </si>
  <si>
    <t>NCAA Basketball (USA).zip</t>
  </si>
  <si>
    <t>Newman-Haas IndyCar featuring Nigel Mansell (USA).zip</t>
  </si>
  <si>
    <t>NFL Quarterback Club (USA).zip</t>
  </si>
  <si>
    <t>NFL Quarterback Club 96 (USA).zip</t>
  </si>
  <si>
    <t>NHL '94 (USA).zip</t>
  </si>
  <si>
    <t>NHL '95 (USA).zip</t>
  </si>
  <si>
    <t>NHL '96 (USA).zip</t>
  </si>
  <si>
    <t>NHL '97 (USA).zip</t>
  </si>
  <si>
    <t>NHL '98 (USA).zip</t>
  </si>
  <si>
    <t>NHL Stanley Cup (USA).zip</t>
  </si>
  <si>
    <t>NHLPA Hockey '93 (USA).zip</t>
  </si>
  <si>
    <t>Nickelodeon GUTS (USA).zip</t>
  </si>
  <si>
    <t>Ninja Gaiden Trilogy (USA).zip</t>
  </si>
  <si>
    <t>Ninja Warriors, The (USA).zip</t>
  </si>
  <si>
    <t>Nobunaga's Ambition - Lord of Darkness (USA).zip</t>
  </si>
  <si>
    <t>Nolan Ryan's Baseball (USA).zip</t>
  </si>
  <si>
    <t>Nosferatu (USA).zip</t>
  </si>
  <si>
    <t>Obitus (USA).zip</t>
  </si>
  <si>
    <t>Ogre Battle - The March of the Black Queen (USA).zip</t>
  </si>
  <si>
    <t>Olympic Summer Games (USA).zip</t>
  </si>
  <si>
    <t>On the Ball (USA).zip</t>
  </si>
  <si>
    <t>Operation Logic Bomb (USA).zip</t>
  </si>
  <si>
    <t>Operation Thunderbolt (USA).zip</t>
  </si>
  <si>
    <t>Oscar (USA).zip</t>
  </si>
  <si>
    <t>Out to Lunch (USA).zip</t>
  </si>
  <si>
    <t>P.T.O. II - Pacific Theater of Operations (USA).zip</t>
  </si>
  <si>
    <t>Pac-in-Time (USA).zip</t>
  </si>
  <si>
    <t>Packy &amp; Marlon (USA).zip</t>
  </si>
  <si>
    <t>Paladin's Quest (USA).zip</t>
  </si>
  <si>
    <t>Peace Keepers, The (USA).zip</t>
  </si>
  <si>
    <t>PGA European Tour (USA).zip</t>
  </si>
  <si>
    <t>PGA Tour 96 (USA).zip</t>
  </si>
  <si>
    <t>PGA Tour Golf (USA).zip</t>
  </si>
  <si>
    <t>Phalanx - The Enforce Fighter A-144 (USA).zip</t>
  </si>
  <si>
    <t>Pieces (USA).zip</t>
  </si>
  <si>
    <t>Pilotwings (USA).zip</t>
  </si>
  <si>
    <t>Pinball Dreams (USA).zip</t>
  </si>
  <si>
    <t>Pinball Fantasies (USA).zip</t>
  </si>
  <si>
    <t>Pirates of Dark Water, The (USA).zip</t>
  </si>
  <si>
    <t>Pit-Fighter (USA).zip</t>
  </si>
  <si>
    <t>Plok! (USA).zip</t>
  </si>
  <si>
    <t>Pocky &amp; Rocky (USA).zip</t>
  </si>
  <si>
    <t>Pocky &amp; Rocky 2 (USA).zip</t>
  </si>
  <si>
    <t>Pop'n TwinBee - Rainbow Bell Adventures (Europe).zip</t>
  </si>
  <si>
    <t>Populous II - Trials of the Olympian Gods (Europe).zip</t>
  </si>
  <si>
    <t>Porky Pig's Haunted Holiday (USA).zip</t>
  </si>
  <si>
    <t>Power Instinct (USA).zip</t>
  </si>
  <si>
    <t>Power Moves (USA).zip</t>
  </si>
  <si>
    <t>Power Piggs of the Dark Age (USA).zip</t>
  </si>
  <si>
    <t>Power Rangers Zeo - Battle Racers (USA).zip</t>
  </si>
  <si>
    <t>PowerMonger (Europe).zip</t>
  </si>
  <si>
    <t>Prehistorik Man (USA).zip</t>
  </si>
  <si>
    <t>Primal Rage (USA).zip</t>
  </si>
  <si>
    <t>Prince of Persia 2 - The Shadow &amp; The Flame (USA).zip</t>
  </si>
  <si>
    <t>Push-Over (USA).zip</t>
  </si>
  <si>
    <t>Putty Squad (Europe).zip</t>
  </si>
  <si>
    <t>Q-bert 3 (USA).zip</t>
  </si>
  <si>
    <t>R-Type III - The Third Lightning (USA).zip</t>
  </si>
  <si>
    <t>R.P.M. Racing (USA).zip</t>
  </si>
  <si>
    <t>Raiden Trad (USA).zip</t>
  </si>
  <si>
    <t>Ranma 1-2 - Hard Battle (USA).zip</t>
  </si>
  <si>
    <t>Rap Jam - Volume One (USA).zip</t>
  </si>
  <si>
    <t>Realm (USA).zip</t>
  </si>
  <si>
    <t>Redline F-1 Racer (USA).zip</t>
  </si>
  <si>
    <t>Relief Pitcher (USA).zip</t>
  </si>
  <si>
    <t>Ren &amp; Stimpy Show, The - Buckeroos! (USA).zip</t>
  </si>
  <si>
    <t>Ren &amp; Stimpy Show, The - Fire Dogs (USA).zip</t>
  </si>
  <si>
    <t>Ren &amp; Stimpy Show, The - Time Warp (USA).zip</t>
  </si>
  <si>
    <t>Ren &amp; Stimpy Show, The - Veediots! (USA).zip</t>
  </si>
  <si>
    <t>Revolution X (USA).zip</t>
  </si>
  <si>
    <t>Rex Ronan - Experimental Surgeon (USA).zip</t>
  </si>
  <si>
    <t>Rise of the Phoenix (USA).zip</t>
  </si>
  <si>
    <t>Rise of the Robots (USA).zip</t>
  </si>
  <si>
    <t>Rival Turf! (USA).zip</t>
  </si>
  <si>
    <t>Road Riot 4WD (USA).zip</t>
  </si>
  <si>
    <t>Road Runner's Death Valley Rally (USA).zip</t>
  </si>
  <si>
    <t>Robotrek (USA).zip</t>
  </si>
  <si>
    <t>Rocko's Modern Life - Spunky's Dangerous Day (USA).zip</t>
  </si>
  <si>
    <t>Rocky Rodent (USA).zip</t>
  </si>
  <si>
    <t>Romance of the Three Kingdoms IV - Wall of Fire (USA).zip</t>
  </si>
  <si>
    <t>Run Saber (USA).zip</t>
  </si>
  <si>
    <t>Sailor Moon (France).zip</t>
  </si>
  <si>
    <t>Saturday Night Slam Masters (USA).zip</t>
  </si>
  <si>
    <t>Secret of Evermore (USA).zip</t>
  </si>
  <si>
    <t>Secret of Mana (USA).zip</t>
  </si>
  <si>
    <t>Boogerman.smc</t>
  </si>
  <si>
    <t>Shadow, The (USA) (Proto).zip</t>
  </si>
  <si>
    <t>Shien's Revenge (USA).zip</t>
  </si>
  <si>
    <t>SimAnt (USA).zip</t>
  </si>
  <si>
    <t>SimCity (USA).zip</t>
  </si>
  <si>
    <t>SimCity 2000 (USA).zip</t>
  </si>
  <si>
    <t>SimEarth - The Living Planet (USA).zip</t>
  </si>
  <si>
    <t>Simpsons, The - Bart's Nightmare (USA).zip</t>
  </si>
  <si>
    <t>Sink or Swim (USA).zip</t>
  </si>
  <si>
    <t>Skuljagger - Revolt of the Westicans (USA).zip</t>
  </si>
  <si>
    <t>Skyblazer (USA).zip</t>
  </si>
  <si>
    <t>Smart Ball (USA).zip</t>
  </si>
  <si>
    <t>Smash Tennis (Europe).zip</t>
  </si>
  <si>
    <t>Snow White in Happily Ever After (USA).zip</t>
  </si>
  <si>
    <t>Sonic Blast Man (USA).zip</t>
  </si>
  <si>
    <t>Sonic Blast Man II (USA).zip</t>
  </si>
  <si>
    <t>SOS (USA).zip</t>
  </si>
  <si>
    <t>Soul Blazer (USA).zip</t>
  </si>
  <si>
    <t>Space Ace (USA).zip</t>
  </si>
  <si>
    <t>Space Football - One on One (USA).zip</t>
  </si>
  <si>
    <t>Space Invaders - The Original Game (USA).zip</t>
  </si>
  <si>
    <t>Space Megaforce (USA).zip</t>
  </si>
  <si>
    <t>Spectre (USA).zip</t>
  </si>
  <si>
    <t>Speed Racer in My Most Dangerous Adventures (USA).zip</t>
  </si>
  <si>
    <t>Speedy Gonzales - Los Gatos Bandidos (USA).zip</t>
  </si>
  <si>
    <t>Spider-Man &amp; Venom - Maximum Carnage (USA).zip</t>
  </si>
  <si>
    <t>Spider-Man &amp; Venom - Separation Anxiety (USA).zip</t>
  </si>
  <si>
    <t>Spider-Man (USA).zip</t>
  </si>
  <si>
    <t>Spider-Man and the X-Men - Arcade's Revenge (USA).zip</t>
  </si>
  <si>
    <t>Spindizzy Worlds (USA).zip</t>
  </si>
  <si>
    <t>Sporting News Power Baseball, The (USA).zip</t>
  </si>
  <si>
    <t>Sports Illustrated Championship Football &amp; Baseball (USA).zip</t>
  </si>
  <si>
    <t>Star Fox (USA) (Rev 2).zip</t>
  </si>
  <si>
    <t>Star Fox (USA).zip</t>
  </si>
  <si>
    <t>Star Trek - Starfleet Academy - Starship Bridge Simulator (USA).zip</t>
  </si>
  <si>
    <t>Star Trek - The Next Generation - Future's Past (USA).zip</t>
  </si>
  <si>
    <t>Stargate (USA).zip</t>
  </si>
  <si>
    <t>Steel Talons (USA).zip</t>
  </si>
  <si>
    <t>Sterling Sharpe - End 2 End (USA).zip</t>
  </si>
  <si>
    <t>Stone Protectors (USA).zip</t>
  </si>
  <si>
    <t>Street Combat (USA).zip</t>
  </si>
  <si>
    <t>Street Fighter Alpha 2 (USA).zip</t>
  </si>
  <si>
    <t>Street Fighter II (USA).zip</t>
  </si>
  <si>
    <t>Street Fighter II Turbo (USA).zip</t>
  </si>
  <si>
    <t>Street Hockey '95 (USA).zip</t>
  </si>
  <si>
    <t>Street Racer (USA).zip</t>
  </si>
  <si>
    <t>Strike Gunner S.T.G (USA).zip</t>
  </si>
  <si>
    <t>Stunt Race FX (USA).zip</t>
  </si>
  <si>
    <t>Super Adventure Island (USA).zip</t>
  </si>
  <si>
    <t>Super Adventure Island II (USA).zip</t>
  </si>
  <si>
    <t>Super Alfred Chicken (USA).zip</t>
  </si>
  <si>
    <t>Super Aquatic Games Starring the Aquabats, The (USA).zip</t>
  </si>
  <si>
    <t>Super Baseball Simulator 1.000 (USA).zip</t>
  </si>
  <si>
    <t>Super Bases Loaded (USA).zip</t>
  </si>
  <si>
    <t>Super Bases Loaded 3 - License to Steal (USA).zip</t>
  </si>
  <si>
    <t>Super Bases Loaded II (USA).zip</t>
  </si>
  <si>
    <t>Super Batter Up (USA).zip</t>
  </si>
  <si>
    <t>Super Battletank 2 (USA).zip</t>
  </si>
  <si>
    <t>Super Bomberman (USA).zip</t>
  </si>
  <si>
    <t>Super Bomberman 2 (USA).zip</t>
  </si>
  <si>
    <t>Super Bomberman 3 (Europe).zip</t>
  </si>
  <si>
    <t>Super Bonk (USA).zip</t>
  </si>
  <si>
    <t>Super Bowling (USA).zip</t>
  </si>
  <si>
    <t>Super Buster Bros. (USA).zip</t>
  </si>
  <si>
    <t>Super Caesars Palace (USA).zip</t>
  </si>
  <si>
    <t>Super Castlevania IV (USA).zip</t>
  </si>
  <si>
    <t>Super Chase H.Q. (USA).zip</t>
  </si>
  <si>
    <t>Super Conflict - The Mideast (USA).zip</t>
  </si>
  <si>
    <t>Super Copa (Brazil).zip</t>
  </si>
  <si>
    <t>Super Dany (France).zip</t>
  </si>
  <si>
    <t>Super Double Dragon (USA).zip</t>
  </si>
  <si>
    <t>Super Ghouls'n Ghosts (USA).zip</t>
  </si>
  <si>
    <t>Super Goal! 2 (USA).zip</t>
  </si>
  <si>
    <t>Super Godzilla (USA).zip</t>
  </si>
  <si>
    <t>Super Ice Hockey (Europe).zip</t>
  </si>
  <si>
    <t>Super International Cricket (Europe).zip</t>
  </si>
  <si>
    <t>Super James Pond (USA).zip</t>
  </si>
  <si>
    <t>Super Mario All-Stars (USA).zip</t>
  </si>
  <si>
    <t>Super Mario All-Stars + Super Mario World (USA).zip</t>
  </si>
  <si>
    <t>Super Mario Kart (USA).zip</t>
  </si>
  <si>
    <t>Super Mario RPG - Legend of the Seven Stars (USA).zip</t>
  </si>
  <si>
    <t>Super Mario World (USA).zip</t>
  </si>
  <si>
    <t>Super Mario World 2 - Yoshi's Island (USA).zip</t>
  </si>
  <si>
    <t>Super Metroid (Japan, USA).zip</t>
  </si>
  <si>
    <t>Super Morph (Europe).zip</t>
  </si>
  <si>
    <t>Super Ninja Boy (USA).zip</t>
  </si>
  <si>
    <t>Super Noah's Ark 3D (USA) (Unl).zip</t>
  </si>
  <si>
    <t>Super Nova (USA).zip</t>
  </si>
  <si>
    <t>Super Off Road - The Baja (USA).zip</t>
  </si>
  <si>
    <t>Super Pinball - Behind the Mask (USA).zip</t>
  </si>
  <si>
    <t>Super Play Action Football (USA).zip</t>
  </si>
  <si>
    <t>Super Punch-Out!! (USA).zip</t>
  </si>
  <si>
    <t>Super Putty (USA).zip</t>
  </si>
  <si>
    <t>Super R-Type (USA).zip</t>
  </si>
  <si>
    <t>Super R.B.I. Baseball (USA).zip</t>
  </si>
  <si>
    <t>Super Scope 6 (USA).zip</t>
  </si>
  <si>
    <t>Super Slam Dunk (USA).zip</t>
  </si>
  <si>
    <t>Super Slap Shot (USA).zip</t>
  </si>
  <si>
    <t>Super Smash T.V. (USA).zip</t>
  </si>
  <si>
    <t>Super Soccer (USA).zip</t>
  </si>
  <si>
    <t>Super Soccer Champ (USA).zip</t>
  </si>
  <si>
    <t>Super Solitaire (USA).zip</t>
  </si>
  <si>
    <t>Super Star Wars (USA).zip</t>
  </si>
  <si>
    <t>Super Star Wars - Return of the Jedi (USA).zip</t>
  </si>
  <si>
    <t>Super Star Wars - The Empire Strikes Back (USA).zip</t>
  </si>
  <si>
    <t>Super Strike Eagle (USA).zip</t>
  </si>
  <si>
    <t>Super Tennis (USA).zip</t>
  </si>
  <si>
    <t>Super Troll Islands (USA).zip</t>
  </si>
  <si>
    <t>Super Turrican (USA).zip</t>
  </si>
  <si>
    <t>Super Turrican 2 (USA).zip</t>
  </si>
  <si>
    <t>Super Valis IV (USA).zip</t>
  </si>
  <si>
    <t>Super Widget (USA).zip</t>
  </si>
  <si>
    <t>Suzuka 8 Hours (USA).zip</t>
  </si>
  <si>
    <t>SWAT Kats - The Radical Squadron (USA).zip</t>
  </si>
  <si>
    <t>Syndicate (USA).zip</t>
  </si>
  <si>
    <t>Syvalion (Europe).zip</t>
  </si>
  <si>
    <t>T2 - The Arcade Game (USA).zip</t>
  </si>
  <si>
    <t>Taz-Mania (USA).zip</t>
  </si>
  <si>
    <t>Tecmo Secret of the Stars (USA).zip</t>
  </si>
  <si>
    <t>Teenage Mutant Ninja Turtles IV - Turtles in Time (USA).zip</t>
  </si>
  <si>
    <t>Terranigma (Europe).zip</t>
  </si>
  <si>
    <t>Tetris &amp; Dr. Mario (USA).zip</t>
  </si>
  <si>
    <t>Tetris Attack (USA).zip</t>
  </si>
  <si>
    <t>Theme Park (Europe).zip</t>
  </si>
  <si>
    <t>Thomas the Tank Engine and Friends (USA).zip</t>
  </si>
  <si>
    <t>Thunder Spirits (USA).zip</t>
  </si>
  <si>
    <t>Time Slip (USA).zip</t>
  </si>
  <si>
    <t>Time Trax (USA).zip</t>
  </si>
  <si>
    <t>Timecop (USA).zip</t>
  </si>
  <si>
    <t>Timon &amp; Pumbaa's Jungle Games (USA).zip</t>
  </si>
  <si>
    <t>Tin Star (USA).zip</t>
  </si>
  <si>
    <t>Tiny Toon Adventures - Buster Busts Loose! (USA).zip</t>
  </si>
  <si>
    <t>Tiny Toon Adventures - Wacky Sports Challenge (USA).zip</t>
  </si>
  <si>
    <t>TKO Super Championship Boxing (USA).zip</t>
  </si>
  <si>
    <t>Tom &amp; Jerry (USA).zip</t>
  </si>
  <si>
    <t>Tommy Moe's Winter Extreme - Skiing and Snowboarding (USA).zip</t>
  </si>
  <si>
    <t>Tony Meola's Sidekicks Soccer (USA).zip</t>
  </si>
  <si>
    <t>Top Gear (USA).zip</t>
  </si>
  <si>
    <t>Top Gear 3000 (USA).zip</t>
  </si>
  <si>
    <t>Total Carnage (USA).zip</t>
  </si>
  <si>
    <t>Troddlers (USA).zip</t>
  </si>
  <si>
    <t>True Golf Classics - Pebble Beach Golf Links (USA).zip</t>
  </si>
  <si>
    <t>True Golf Classics - Waialae Country Club (USA).zip</t>
  </si>
  <si>
    <t>True Golf Classics - Wicked 18 (USA).zip</t>
  </si>
  <si>
    <t>True Lies (USA).zip</t>
  </si>
  <si>
    <t>Tuff E Nuff (USA).zip</t>
  </si>
  <si>
    <t>Turbo Toons (Europe).zip</t>
  </si>
  <si>
    <t>Turn and Burn - No-Fly Zone (USA).zip</t>
  </si>
  <si>
    <t>Twisted Tales of Spike McFang, The (USA).zip</t>
  </si>
  <si>
    <t>U.N. Squadron (USA).zip</t>
  </si>
  <si>
    <t>Ultima VI - The False Prophet (USA).zip</t>
  </si>
  <si>
    <t>Ultima VII - The Black Gate (USA).zip</t>
  </si>
  <si>
    <t>Ultimate Fighter (USA).zip</t>
  </si>
  <si>
    <t>Ultraman - Towards the Future (USA).zip</t>
  </si>
  <si>
    <t>Uniracers (USA).zip</t>
  </si>
  <si>
    <t>Universal Soldier (USA) (Proto).zip</t>
  </si>
  <si>
    <t>Urban Strike (USA).zip</t>
  </si>
  <si>
    <t>Utopia - The Creation of a Nation (USA).zip</t>
  </si>
  <si>
    <t>Vegas Stakes (USA).zip</t>
  </si>
  <si>
    <t>Virtual Bart (USA).zip</t>
  </si>
  <si>
    <t>Virtual Soccer (Europe).zip</t>
  </si>
  <si>
    <t>Vortex (USA).zip</t>
  </si>
  <si>
    <t>War 2410 (USA).zip</t>
  </si>
  <si>
    <t>War 3010 - The Revolution (USA).zip</t>
  </si>
  <si>
    <t>Warlock (USA).zip</t>
  </si>
  <si>
    <t>WarpSpeed (USA).zip</t>
  </si>
  <si>
    <t>Waterworld (Europe).zip</t>
  </si>
  <si>
    <t>Wayne Gretzky and the NHLPA All-Stars (USA).zip</t>
  </si>
  <si>
    <t>WCW Super Brawl Wrestling (USA).zip</t>
  </si>
  <si>
    <t>We're Back! - A Dinosaur's Story (USA).zip</t>
  </si>
  <si>
    <t>WeaponLord (USA).zip</t>
  </si>
  <si>
    <t>Wheel of Fortune - Deluxe Edition (USA).zip</t>
  </si>
  <si>
    <t>Where in the World Is Carmen Sandiego (USA).zip</t>
  </si>
  <si>
    <t>Whirlo (Europe).zip</t>
  </si>
  <si>
    <t>Whizz (USA).zip</t>
  </si>
  <si>
    <t>Wild Guns (USA).zip</t>
  </si>
  <si>
    <t>WildSnake (USA).zip</t>
  </si>
  <si>
    <t>Wing Commander (USA).zip</t>
  </si>
  <si>
    <t>Wing Commander - The Secret Missions (USA).zip</t>
  </si>
  <si>
    <t>Wings 2 - Aces High (USA).zip</t>
  </si>
  <si>
    <t>Winter Olympic Games - Lillehammer '94 (USA).zip</t>
  </si>
  <si>
    <t>Wizard of Oz, The (USA).zip</t>
  </si>
  <si>
    <t>Wizardry V - Heart of the Maelstrom (USA).zip</t>
  </si>
  <si>
    <t>Wolfenstein 3D (USA).zip</t>
  </si>
  <si>
    <t>Wolverine - Adamantium Rage (USA).zip</t>
  </si>
  <si>
    <t>World Class Rugby (Europe).zip</t>
  </si>
  <si>
    <t>World Cup Striker (Europe).zip</t>
  </si>
  <si>
    <t>World Cup USA 94 (USA).zip</t>
  </si>
  <si>
    <t>World Heroes 2 (USA).zip</t>
  </si>
  <si>
    <t>World League Soccer (USA).zip</t>
  </si>
  <si>
    <t>World Masters Golf (Europe).zip</t>
  </si>
  <si>
    <t>World Soccer 94 - Road to Glory (USA).zip</t>
  </si>
  <si>
    <t>WWF Raw (USA).zip</t>
  </si>
  <si>
    <t>WWF Royal Rumble (USA).zip</t>
  </si>
  <si>
    <t>WWF Super WrestleMania (USA).zip</t>
  </si>
  <si>
    <t>WWF WrestleMania - The Arcade Game (USA).zip</t>
  </si>
  <si>
    <t>X Zone (Japan, USA).zip</t>
  </si>
  <si>
    <t>X-Kaliber 2097 (USA).zip</t>
  </si>
  <si>
    <t>X-Men - Mutant Apocalypse (USA).zip</t>
  </si>
  <si>
    <t>Xardion (USA).zip</t>
  </si>
  <si>
    <t>Yoshi's Safari (USA).zip</t>
  </si>
  <si>
    <t>Young Merlin (USA).zip</t>
  </si>
  <si>
    <t>Ys III - Wanderers from Ys (USA).zip</t>
  </si>
  <si>
    <t>Zool - Ninja of the Nth Dimension (USA).zip</t>
  </si>
  <si>
    <t>.mednafen_supafaust_libretro</t>
  </si>
  <si>
    <t>.snes9x2018_libretro</t>
  </si>
  <si>
    <t>0002 Mortal Kombat 2.smc</t>
  </si>
  <si>
    <t>002 46 Billion Years of Stories.zip</t>
  </si>
  <si>
    <t>002 A deadly weapon.smc</t>
  </si>
  <si>
    <t>002 Ninja Gaiden.smc</t>
  </si>
  <si>
    <t>002 Ninja Ryuukenden Tomoe.smc</t>
  </si>
  <si>
    <t>002 Ninja warriors.sfc</t>
  </si>
  <si>
    <t>0003 Mortal Kombat 3.smc</t>
  </si>
  <si>
    <t>003 Chrono Trigger.sfc</t>
  </si>
  <si>
    <t>003 Contra III-The Alien Wars.sfc</t>
  </si>
  <si>
    <t>003 Street Fighter 2 Turbo 1.smc</t>
  </si>
  <si>
    <t>003 Street Fighter 2.smc</t>
  </si>
  <si>
    <t>003 Street Fighter 5-The World Warrior.smc</t>
  </si>
  <si>
    <t>003 Street Fighter Alpha 2.smc</t>
  </si>
  <si>
    <t>003 WWF wrestling.smc</t>
  </si>
  <si>
    <t>3 Jigen Kakutou Ballz (Japan) (Sample)(Media Rings)(8Mb).zip</t>
  </si>
  <si>
    <t>3 Ninjas Kick Back (USA)(Sony)(16Mb).zip</t>
  </si>
  <si>
    <t>3-jigen Kakutou Ballz (Japan)(Media Rings)(8Mb).zip</t>
  </si>
  <si>
    <t>3x3 Eyes - Juuma Houkan (Japan)(Banpresto)(16Mb).zip</t>
  </si>
  <si>
    <t>3x3 Eyes - Seima Kourinden (Japan)(Yutaka)(8Mb).zip</t>
  </si>
  <si>
    <t>0004 Rockman X.smc</t>
  </si>
  <si>
    <t>004 Aero Fighters (U).smc</t>
  </si>
  <si>
    <t>004 Berg, who.smc</t>
  </si>
  <si>
    <t>004 Double Dragon V.smc</t>
  </si>
  <si>
    <t>004 Return of Double Dragon.smc</t>
  </si>
  <si>
    <t>004 Teenage Mutant Ninja Turtles IV.sfc</t>
  </si>
  <si>
    <t>004 Teenage Mutant Ninja Turtles.smc</t>
  </si>
  <si>
    <t>004 Zan II Spirits.smc</t>
  </si>
  <si>
    <t>4.6 Billion Years of Stories.zip</t>
  </si>
  <si>
    <t>4-nin Shougi (Japan)(Pow)(4Mb).zip</t>
  </si>
  <si>
    <t>0005 Rockman X 2.smc</t>
  </si>
  <si>
    <t>005 Aladdin.zip</t>
  </si>
  <si>
    <t>005 NBA basketball - competition.smc</t>
  </si>
  <si>
    <t>005 Rockman &amp; Forte.smc</t>
  </si>
  <si>
    <t>005 Rockman 7.smc</t>
  </si>
  <si>
    <t>005 Rockman X1.smc</t>
  </si>
  <si>
    <t>005 Rockman X2.smc</t>
  </si>
  <si>
    <t>005 Rockman X3.smc</t>
  </si>
  <si>
    <t>005 Rockman's Soccer.smc</t>
  </si>
  <si>
    <t>0006 Rockman and Frudi.smc</t>
  </si>
  <si>
    <t>006 Arkanoid-Doh it Again.zip</t>
  </si>
  <si>
    <t>006 Fatal Fury 1.smc</t>
  </si>
  <si>
    <t>006 Fatal Fury 2.smc</t>
  </si>
  <si>
    <t>006 Fatal Fury Special.smc</t>
  </si>
  <si>
    <t>006 Final Fight 2.smc</t>
  </si>
  <si>
    <t>006 Final Fight 3.smc</t>
  </si>
  <si>
    <t>006 Final Fight Guy.smc</t>
  </si>
  <si>
    <t>006 Samurai Spirits.smc</t>
  </si>
  <si>
    <t>006 St heros to remember.smc</t>
  </si>
  <si>
    <t>0007 Rockman football.smc</t>
  </si>
  <si>
    <t>007 Art of Fighting 1.smc</t>
  </si>
  <si>
    <t>007 Art of Fighting 2.smc</t>
  </si>
  <si>
    <t>007 Axelay.smc</t>
  </si>
  <si>
    <t>007 Donkey Kong Country 1.smc</t>
  </si>
  <si>
    <t>007 Marvel Super Heroes.smc</t>
  </si>
  <si>
    <t>007 Mortal Kombat 1.smc</t>
  </si>
  <si>
    <t>007 Mortal Kombat II.sfc</t>
  </si>
  <si>
    <t>007 Mortal Kombat III.smc</t>
  </si>
  <si>
    <t>007 The earth adventure.smc</t>
  </si>
  <si>
    <t>007 X-Men-Mutant Apocalypse.smc</t>
  </si>
  <si>
    <t>7th Saga, The (USA)(Enix)(12Mb).zip</t>
  </si>
  <si>
    <t>0008 Super Street Fighter II.smc</t>
  </si>
  <si>
    <t>008 Captain america &amp; the avengers.zip</t>
  </si>
  <si>
    <t>008 Donkey Kong Country 2.sfc</t>
  </si>
  <si>
    <t>008 Kirby Bowl.smc</t>
  </si>
  <si>
    <t>008 Kirby No Kira Kizzu.smc</t>
  </si>
  <si>
    <t>008 Kirby's Dream Course.smc</t>
  </si>
  <si>
    <t>008 Kirby's Dream Land 3.smc</t>
  </si>
  <si>
    <t>008 Kirby's Superstar.smc</t>
  </si>
  <si>
    <t>008 Legend of Zelda.smc</t>
  </si>
  <si>
    <t>008 The dinosaur combat.sfc</t>
  </si>
  <si>
    <t>0009 Super Street Fighter II - Recovery.smc</t>
  </si>
  <si>
    <t>009 Batman Forever.zip</t>
  </si>
  <si>
    <t>009 Donkey Kong Country 3.sfc</t>
  </si>
  <si>
    <t>009 Shining specialist.smc</t>
  </si>
  <si>
    <t>009 Super Ghouls'n Ghosts.smc</t>
  </si>
  <si>
    <t>009 UN Squadron.smc</t>
  </si>
  <si>
    <t>0010 Super King Kong 1.smc</t>
  </si>
  <si>
    <t>010 Batman Returns.zip</t>
  </si>
  <si>
    <t>010 Kirby's Dream Course.smc</t>
  </si>
  <si>
    <t>010 The darkness of the past.sfc</t>
  </si>
  <si>
    <t>0011 Super King Kong 2.sfc</t>
  </si>
  <si>
    <t>011 Batman revenge of the joker.zip</t>
  </si>
  <si>
    <t>011 Kirby's Dream Land 3.smc</t>
  </si>
  <si>
    <t>011 The wind comes from the west forest.sfc</t>
  </si>
  <si>
    <t>0012 Super King Kong 3.sfc</t>
  </si>
  <si>
    <t>012 Batman.zip</t>
  </si>
  <si>
    <t>012 FIFA football 98.smc</t>
  </si>
  <si>
    <t>012 Kirby's Superstar.smc</t>
  </si>
  <si>
    <t>0013 Star Kabi - Dream Journey.smc</t>
  </si>
  <si>
    <t>013 Battle Blaze.smc</t>
  </si>
  <si>
    <t>013 Legend of Zelda, The-A Link to the Past.smc</t>
  </si>
  <si>
    <t>013 Shura warrior - steel.smc</t>
  </si>
  <si>
    <t>0014 Star of Kabi 3.smc</t>
  </si>
  <si>
    <t>014 Battle Tycoon(J).smc</t>
  </si>
  <si>
    <t>014 Final Fantasy 3.smc</t>
  </si>
  <si>
    <t>014 The indiana Jones adventure.smc</t>
  </si>
  <si>
    <t>0015 Star Cards Super Premier Deluxe Edition.smc</t>
  </si>
  <si>
    <t>015 Battle Zeque Den.smc</t>
  </si>
  <si>
    <t>015 Snoopy's haunted house adventure.smc</t>
  </si>
  <si>
    <t>015 Street Fighter Alpha 2.smc</t>
  </si>
  <si>
    <t>0016 Quick whirlwind (Chinese version).sfc</t>
  </si>
  <si>
    <t>016 Back to the origin.smc</t>
  </si>
  <si>
    <t>016 Bio Metal (U).smc</t>
  </si>
  <si>
    <t>016 Street Fighter Alpha 5.smc</t>
  </si>
  <si>
    <t>0017 Quick whirlwind 2.smc</t>
  </si>
  <si>
    <t>017 Bishoujo Senshi Sailor Moon R.zip</t>
  </si>
  <si>
    <t>017 Bobby,.smc</t>
  </si>
  <si>
    <t>017 Super Street Fighter II.smc</t>
  </si>
  <si>
    <t>0018 Quick whirlwind 5.smc</t>
  </si>
  <si>
    <t>018 Bishoujo Senshi Sailor Moon Super S.zip</t>
  </si>
  <si>
    <t>018 Modern risk.smc</t>
  </si>
  <si>
    <t>018 Super Street Fighter II Turbo Revival.smc</t>
  </si>
  <si>
    <t>0019 Final Fantasy 5 (Chinese version).sfc</t>
  </si>
  <si>
    <t>019 Bust-a-Move.smc</t>
  </si>
  <si>
    <t>019 EarthBound.smc</t>
  </si>
  <si>
    <t>019 Invincible unicycle.sfc</t>
  </si>
  <si>
    <t>0020 Final Fantasy 6 (Chinese version).sfc</t>
  </si>
  <si>
    <t>020 Contra III-The Alien Wars.sfc</t>
  </si>
  <si>
    <t>020 Future water world.sfc</t>
  </si>
  <si>
    <t>020 Zen Nihon GT Sensyuken.zip</t>
  </si>
  <si>
    <t>0021 Dragon Quest 6 (Chinese version).sfc</t>
  </si>
  <si>
    <t>021 Bomberman B-Daman.zip</t>
  </si>
  <si>
    <t>021 Hurricane knight.smc</t>
  </si>
  <si>
    <t>021 Rockman X.sfc</t>
  </si>
  <si>
    <t>0022 Reloaded Marines Returns (Chinese version).sfc</t>
  </si>
  <si>
    <t>022 Pig's Halloween adventure.sfc</t>
  </si>
  <si>
    <t>022 Rockman X2.smc</t>
  </si>
  <si>
    <t>022 X-Men vs Street Fighter.zip</t>
  </si>
  <si>
    <t>0023 Romantic Sharjah 3 (Chinese version).sfc</t>
  </si>
  <si>
    <t>023 Maya adventure.smc</t>
  </si>
  <si>
    <t>023 Rockman X3.smc</t>
  </si>
  <si>
    <t>023 undercover cops.zip</t>
  </si>
  <si>
    <t>0024 Magical Machine God 1 (Chinese version).sfc</t>
  </si>
  <si>
    <t>024 Rockman 7.smc</t>
  </si>
  <si>
    <t>024 The star of the west.sfc</t>
  </si>
  <si>
    <t>024 Undercover Cops (J).smc</t>
  </si>
  <si>
    <t>0025 Time and Space Tour (Chinese version).sfc</t>
  </si>
  <si>
    <t>025 Rockman &amp; Forte.smc</t>
  </si>
  <si>
    <t>025 Super punches.smc</t>
  </si>
  <si>
    <t>025 Umi Hara Kawa Se.zip</t>
  </si>
  <si>
    <t>0026 Electric fine (Chinese version).sfc</t>
  </si>
  <si>
    <t>026 Rockman's Soccer.smc</t>
  </si>
  <si>
    <t>026 Ultimate Fighter.zip</t>
  </si>
  <si>
    <t>026 Urban attack.sfc</t>
  </si>
  <si>
    <t>0027 Frontline task (Chinese version).sfc</t>
  </si>
  <si>
    <t>027 Castlevania-Dracula X.smc</t>
  </si>
  <si>
    <t>027 War of metal robots.sfc</t>
  </si>
  <si>
    <t>027.Cosmo Gang Video (J).smc</t>
  </si>
  <si>
    <t>0028 Langurissa (Chinese version).sfc</t>
  </si>
  <si>
    <t>028 Castlevania 4.smc</t>
  </si>
  <si>
    <t>028 Fishing,.sfc</t>
  </si>
  <si>
    <t>028.Cosmo Police Galivan 2.zip</t>
  </si>
  <si>
    <t>0029 Slam Dunk 2 (Chinese version).sfc</t>
  </si>
  <si>
    <t>029 Ganbare Goemon 3.smc</t>
  </si>
  <si>
    <t>029 Zero swat team.sfc</t>
  </si>
  <si>
    <t>029.Crayon Shin Chan - Nagagutsu Dobon.zip</t>
  </si>
  <si>
    <t>0030 Angel Wing 5 (Chinese version).sfc</t>
  </si>
  <si>
    <t>030 Ganbare Goemon 4.smc</t>
  </si>
  <si>
    <t>030 Magic bubble 2.smc</t>
  </si>
  <si>
    <t>030.daffy duck - the marvin missions.zip</t>
  </si>
  <si>
    <t>0031 Beidou Shenquan 7 (Chinese version).sfc</t>
  </si>
  <si>
    <t>031 Super Ghouls'n Ghosts.smc</t>
  </si>
  <si>
    <t>031 The five warriors of the dragon king.smc</t>
  </si>
  <si>
    <t>031.Dai-3-Ji Super Robot Taisen.sfc</t>
  </si>
  <si>
    <t>0032 Swallowing the world (Chinese version).sfc</t>
  </si>
  <si>
    <t>032 4.6 billion years.smc</t>
  </si>
  <si>
    <t>032 Mortal Kombat.smc</t>
  </si>
  <si>
    <t>032.Dai-4-Ji Super Robot Taisen.sfc</t>
  </si>
  <si>
    <t>0033 Three Kingdoms 3 (Chinese version).sfc</t>
  </si>
  <si>
    <t>033 GO!GO!The devil boy.sfc</t>
  </si>
  <si>
    <t>033 Mortal Kombat II.sfc</t>
  </si>
  <si>
    <t>033.Darius Twin (U).smc</t>
  </si>
  <si>
    <t>0034 Yokoyama Glory Three Kingdoms (Chinese version).sfc</t>
  </si>
  <si>
    <t>034 Doraemon 4.sfc</t>
  </si>
  <si>
    <t>034 Mortal Kombat III.smc</t>
  </si>
  <si>
    <t>034.Death and Return of Superman, The.zip</t>
  </si>
  <si>
    <t>0035 Ghost Boy - Fighting Thunder (Chinese version).sfc</t>
  </si>
  <si>
    <t>035 Knights of the round table.smc</t>
  </si>
  <si>
    <t>035 Super Metroid.sfc</t>
  </si>
  <si>
    <t>035.Denji Makai (CH).sfc</t>
  </si>
  <si>
    <t>0036 Dragon Ball Z Super Goku Pass - Surprise (Chinese version).sfc</t>
  </si>
  <si>
    <t>036 F-Zero.smc</t>
  </si>
  <si>
    <t>036 Monopoly 2.smc</t>
  </si>
  <si>
    <t>036.Devil City 4.zip</t>
  </si>
  <si>
    <t>0037 The Galaxy Warring States Group (Chinese version).sfc</t>
  </si>
  <si>
    <t>037 Ninja warriors.sfc</t>
  </si>
  <si>
    <t>037 Super Pun-chout.smc</t>
  </si>
  <si>
    <t>037.Devil city XX.zip</t>
  </si>
  <si>
    <t>0038 Cut3 (Chinese version).sfc</t>
  </si>
  <si>
    <t>038 Ninja Gaiden.smc</t>
  </si>
  <si>
    <t>038 Tima and pumbaa.sfc</t>
  </si>
  <si>
    <t>038.Donkey Kong 2.zip</t>
  </si>
  <si>
    <t>0039 Teenage Mutant Ninja Turtle.sfc</t>
  </si>
  <si>
    <t>039 Beavis iv and butt-head.smc</t>
  </si>
  <si>
    <t>039 Ninja warriors.sfc</t>
  </si>
  <si>
    <t>039.Donkey Kong 3.zip</t>
  </si>
  <si>
    <t>0040 Teenage Mutant Ninja Turtles 4.sfc</t>
  </si>
  <si>
    <t>040 Metal Warriors.sfc</t>
  </si>
  <si>
    <t>040 The royal order.smc</t>
  </si>
  <si>
    <t>040.Donkey Kong Country.zip</t>
  </si>
  <si>
    <t>0041 Sonic speed striker.smc</t>
  </si>
  <si>
    <t>041 Brave New World 2.smc</t>
  </si>
  <si>
    <t>041 Teenage Mutant Ninja Turtles.sfc</t>
  </si>
  <si>
    <t>041.Doom Troopers.zip</t>
  </si>
  <si>
    <t>0042 Sonic Quick Strike 2.smc</t>
  </si>
  <si>
    <t>042 Super robots fight EX.smc</t>
  </si>
  <si>
    <t>042 Teenage Mutant Ninja Turtles IV.sfc</t>
  </si>
  <si>
    <t>042.Doom.zip</t>
  </si>
  <si>
    <t>0043 Shaped vs. Iron Warrior.smc</t>
  </si>
  <si>
    <t>043 Super baseball 2020.smc</t>
  </si>
  <si>
    <t>043 Super Bomberman.smc</t>
  </si>
  <si>
    <t>043.Double Dragon V - The Shadow Falls.smc</t>
  </si>
  <si>
    <t>0044 Alien 3.smc</t>
  </si>
  <si>
    <t>044 Football boy.sfc</t>
  </si>
  <si>
    <t>044 Super Bomberman 2.smc</t>
  </si>
  <si>
    <t>044.Double Dragon, Return of (J).smc</t>
  </si>
  <si>
    <t>0045 Theater 88.smc</t>
  </si>
  <si>
    <t>045 Super Bomberman 3.smc</t>
  </si>
  <si>
    <t>045 The iron eagle warrior.smc</t>
  </si>
  <si>
    <t>045.Dragon - The Bruce Lee Story.zip</t>
  </si>
  <si>
    <t>0046 Super double dragon.smc</t>
  </si>
  <si>
    <t>046 Addams family.sfc</t>
  </si>
  <si>
    <t>046 Super Bomberman 4.sfc</t>
  </si>
  <si>
    <t>046.dragon ball z - hyper dimension.zip</t>
  </si>
  <si>
    <t>46 Okunen Monogatari - Harukanaru Eden e (Japan)(Gameplan21)(12Mb).zip</t>
  </si>
  <si>
    <t>0047 Double dragon 5.smc</t>
  </si>
  <si>
    <t>047 Super Bomberman 5.smc</t>
  </si>
  <si>
    <t>047 The zombie neighbors.smc</t>
  </si>
  <si>
    <t>047.Dragon Ball Z - Super Butoden 3.zip</t>
  </si>
  <si>
    <t>0048 Ninja Dragon Sword.smc</t>
  </si>
  <si>
    <t>048 Bomberman B-Daman.smc</t>
  </si>
  <si>
    <t>048 Champion billiard.sfc</t>
  </si>
  <si>
    <t>048.Dragon Ball Z - Super Butoden.zip</t>
  </si>
  <si>
    <t>0049 Legend of Salda.smc</t>
  </si>
  <si>
    <t>049 International superstar football.smc</t>
  </si>
  <si>
    <t>049 International Superstar Soccer Deluxe.smc</t>
  </si>
  <si>
    <t>049.earthworm jim 2.zip</t>
  </si>
  <si>
    <t>0050 Hungry Wolf Legend 2.smc</t>
  </si>
  <si>
    <t>050 Spider-Man.smc</t>
  </si>
  <si>
    <t>050 Tank battle 2.smc</t>
  </si>
  <si>
    <t>050.Earthworm Jim.zip</t>
  </si>
  <si>
    <t>0051 Hungry Wolf Legend Special Edition.smc</t>
  </si>
  <si>
    <t>051 Sky warrior - king garullo.smc</t>
  </si>
  <si>
    <t>051 Spider-Man-Lethal Foes.smc</t>
  </si>
  <si>
    <t>051.Utyu no Kishi Tekkaman Blade.zip</t>
  </si>
  <si>
    <t>0052 Ninja Frog and Double Dragon.smc</t>
  </si>
  <si>
    <t>052 Space fighter 2.smc</t>
  </si>
  <si>
    <t>052 Spider-Man-Maximum Carnage.smc</t>
  </si>
  <si>
    <t>052.Wolfenstein 3D.zip</t>
  </si>
  <si>
    <t>0053 Ninja frog.sfc</t>
  </si>
  <si>
    <t>053 Final Fight 2.smc</t>
  </si>
  <si>
    <t>053 Master of space.sfc</t>
  </si>
  <si>
    <t>053.wolverine.zip</t>
  </si>
  <si>
    <t>0054 Ranch Story.smc</t>
  </si>
  <si>
    <t>054 Aladdin.sfc</t>
  </si>
  <si>
    <t>054 To baal sword.smc</t>
  </si>
  <si>
    <t>054..Zool - Ninja of the Nth Dimension.zip</t>
  </si>
  <si>
    <t>0055 Castlevania X Chronicles.smc</t>
  </si>
  <si>
    <t>055 Combat submarine.sfc</t>
  </si>
  <si>
    <t>055 Earthworm Jim 1.smc</t>
  </si>
  <si>
    <t>055.Final Fight 2.zip</t>
  </si>
  <si>
    <t>0056 Castlevania 4.smc</t>
  </si>
  <si>
    <t>056 Earthworm Jim 2.smc</t>
  </si>
  <si>
    <t>056 lemmings.smc</t>
  </si>
  <si>
    <t>056.Final Fight 3.zip</t>
  </si>
  <si>
    <t>0057 Amazing Spider-Man - Deadly Enemy.smc</t>
  </si>
  <si>
    <t>057 Knights of the sunset.smc</t>
  </si>
  <si>
    <t>057 Sonic Blast Man.smc</t>
  </si>
  <si>
    <t>057.Final Fight Tough (J).smc</t>
  </si>
  <si>
    <t>0058 Spiderman and Vicious - Massacre.smc</t>
  </si>
  <si>
    <t>058 Mobile suit.smc</t>
  </si>
  <si>
    <t>058 Sonic Blast Man II.smc</t>
  </si>
  <si>
    <t>058.Fire Emblem - Monshou no Nazo.sfc</t>
  </si>
  <si>
    <t>0059 Spiderman.smc</t>
  </si>
  <si>
    <t>059 Squirrel adventures.sfc</t>
  </si>
  <si>
    <t>059 Super Adventure Island 1.sfc</t>
  </si>
  <si>
    <t>059.Fire Emblem Genealogy of the Holy War.sfc</t>
  </si>
  <si>
    <t>0060 X-Men - Variant Endings.sfc</t>
  </si>
  <si>
    <t>060 Mars mouse race.smc</t>
  </si>
  <si>
    <t>060 Super Adventure Island 2.sfc</t>
  </si>
  <si>
    <t>060.Fire Emblem Thracia 776.sfc</t>
  </si>
  <si>
    <t>0061 Wolverine.sfc</t>
  </si>
  <si>
    <t>061 Knights of the rocket.smc</t>
  </si>
  <si>
    <t>061 Top Gear 1.smc</t>
  </si>
  <si>
    <t>061.Firemen, The.smc</t>
  </si>
  <si>
    <t>0062 Superman - life in the dead.smc</t>
  </si>
  <si>
    <t>062 The adventures of the bears.sfc</t>
  </si>
  <si>
    <t>062 Top Gear 2.smc</t>
  </si>
  <si>
    <t>062.Front Mission 2.zip</t>
  </si>
  <si>
    <t>0063 Lightning Superman.sfc</t>
  </si>
  <si>
    <t>063 Real pearl boy.smc</t>
  </si>
  <si>
    <t>063 Top Gear 3000.smc</t>
  </si>
  <si>
    <t>063.F-Zero.zip</t>
  </si>
  <si>
    <t>0064 Justice Superman vs. Justice.smc</t>
  </si>
  <si>
    <t>064 Ms. Pac-Man.smc</t>
  </si>
  <si>
    <t>064 The dark age of the pig warrior.sfc</t>
  </si>
  <si>
    <t>064.ganbare goemon.zip</t>
  </si>
  <si>
    <t>0065 Wheel of time.smc</t>
  </si>
  <si>
    <t>065 Pac-Man 2-The New Adventures.smc</t>
  </si>
  <si>
    <t>065 Pink panther - Hollywood adventure.sfc</t>
  </si>
  <si>
    <t>065.Garou Densetsu 2.zip</t>
  </si>
  <si>
    <t>0066 Machine Warrior 3.smc</t>
  </si>
  <si>
    <t>066 Captain hook.sfc</t>
  </si>
  <si>
    <t>066 Super Double Dragon.smc</t>
  </si>
  <si>
    <t>066.Garou Densetsu Special.zip</t>
  </si>
  <si>
    <t>0067 Machine Warrior VS Terminator.smc</t>
  </si>
  <si>
    <t>067 Double Dragon V-The Shadow Falls.smc</t>
  </si>
  <si>
    <t>067 The ant warriors.sfc</t>
  </si>
  <si>
    <t>067.Garou Densetsu.zip</t>
  </si>
  <si>
    <t>0068 Devil Terminator 2 - Judgment Day.smc</t>
  </si>
  <si>
    <t>068 Battletoads &amp; Double Dragon-The Ultimate Team.smc</t>
  </si>
  <si>
    <t>068 Super dream warrior 4.sfc</t>
  </si>
  <si>
    <t>068.Gegege No Kitaro.zip</t>
  </si>
  <si>
    <t>0069 Bomb superman.smc</t>
  </si>
  <si>
    <t>069 Battletoads in Battlemaniacs.sfc</t>
  </si>
  <si>
    <t>069 The simpsons - the bully's nightmare.smc</t>
  </si>
  <si>
    <t>069.Go Go Ackman 2 (J).smc</t>
  </si>
  <si>
    <t>0070 Bomb Superman 2.smc</t>
  </si>
  <si>
    <t>070 Marvel Super Heroes-War of the Gems.smc</t>
  </si>
  <si>
    <t>070 The neighborhood kids.sfc</t>
  </si>
  <si>
    <t>070.Go Go Ackman 2.zip</t>
  </si>
  <si>
    <t>0071 Bomb Superman 3.smc</t>
  </si>
  <si>
    <t>071 Mickey Mouse.sfc</t>
  </si>
  <si>
    <t>071 The Milky Way storm.smc</t>
  </si>
  <si>
    <t>071.Go Go Ackman 3.zip</t>
  </si>
  <si>
    <t>0072 Bomb Superman 4.sfc</t>
  </si>
  <si>
    <t>072 Mickey Mania.sfc</t>
  </si>
  <si>
    <t>072 Sonic rat adventure.sfc</t>
  </si>
  <si>
    <t>072.Go Go Ackman.sfc</t>
  </si>
  <si>
    <t>0073 Bomb Superman 5.smc</t>
  </si>
  <si>
    <t>073 Dark eagle.smc</t>
  </si>
  <si>
    <t>073 Mickey's Ultimate Challenge.sfc</t>
  </si>
  <si>
    <t>073.Gokujyou Parodius (J).smc</t>
  </si>
  <si>
    <t>0074 Bomb Superman Puzzle.smc</t>
  </si>
  <si>
    <t>074 Mickey to Donald-Magical Adventure 3.smc</t>
  </si>
  <si>
    <t>074 Triangle shot square.sfc</t>
  </si>
  <si>
    <t>074.X-Men - Mutant Apocalypse.zip</t>
  </si>
  <si>
    <t>0075 Bomb superman square.smc</t>
  </si>
  <si>
    <t>075 Congolese boy.smc</t>
  </si>
  <si>
    <t>075 Tetris 2.smc</t>
  </si>
  <si>
    <t>075.Gradius III.zip</t>
  </si>
  <si>
    <t>0076 Aretha.smc</t>
  </si>
  <si>
    <t>076 Super Tetris 3.smc</t>
  </si>
  <si>
    <t>076 Superman with salted eggs - towards the future.sfc</t>
  </si>
  <si>
    <t>076.Hagane.sfc</t>
  </si>
  <si>
    <t>0077 Aretha 2.smc</t>
  </si>
  <si>
    <t>077 Superman 7.smc</t>
  </si>
  <si>
    <t>077 Tetris Attack.smc</t>
  </si>
  <si>
    <t>077.Hana no Keiji - Kumo no Kanata ni.smc</t>
  </si>
  <si>
    <t>0078 Forever Batman.smc</t>
  </si>
  <si>
    <t>078 Act Raiser 1.smc</t>
  </si>
  <si>
    <t>078 Altman,.sfc</t>
  </si>
  <si>
    <t>078.Hiryu no Ken S.zip</t>
  </si>
  <si>
    <t>0079 Batman and Robin Adventures.smc</t>
  </si>
  <si>
    <t>079 Act Raiser 2.smc</t>
  </si>
  <si>
    <t>079 TV fighter.sfc</t>
  </si>
  <si>
    <t>079.Hokuto no Ken 6.zip</t>
  </si>
  <si>
    <t>0080 Batman reproduces the rivers and lakes.smc</t>
  </si>
  <si>
    <t>080 Addams Family.sfc</t>
  </si>
  <si>
    <t>080 Solid jump block 3.sfc</t>
  </si>
  <si>
    <t>080.Hook.zip</t>
  </si>
  <si>
    <t>0081 Top racing 1.smc</t>
  </si>
  <si>
    <t>081 Alien 3.smc</t>
  </si>
  <si>
    <t>081 Super bowling.sfc</t>
  </si>
  <si>
    <t>081.Indiana Jones' Greatest Adventures.zip</t>
  </si>
  <si>
    <t>0082 Top racing 2.smc</t>
  </si>
  <si>
    <t>082 Alien vs Predator.smc</t>
  </si>
  <si>
    <t>082 Super helicopter 3.smc</t>
  </si>
  <si>
    <t>082.Inspector Gadget (U).smc</t>
  </si>
  <si>
    <t>0083 Top racing car 3000.smc</t>
  </si>
  <si>
    <t>083 Animaniacs.smc</t>
  </si>
  <si>
    <t>083 Newsboy 2.smc</t>
  </si>
  <si>
    <t>083.International Superstar Soccer Deluxe.smc</t>
  </si>
  <si>
    <t>0084 Demon Village rumor - heraldic articles.smc</t>
  </si>
  <si>
    <t>084 Alien specialist.sfc</t>
  </si>
  <si>
    <t>084 Asterix &amp; Obelix.smc</t>
  </si>
  <si>
    <t>084.Iron Commando - Kotetsu no Senshi (J).smc</t>
  </si>
  <si>
    <t>0085 Super Devils Village.smc</t>
  </si>
  <si>
    <t>085 Axelay.smc</t>
  </si>
  <si>
    <t>085 The frog crossing the street.smc</t>
  </si>
  <si>
    <t>085.Iron Commando.zip</t>
  </si>
  <si>
    <t>0086 Super Adventure Island 1.sfc</t>
  </si>
  <si>
    <t>086 Bahamut Lagoon.smc</t>
  </si>
  <si>
    <t>086 SD hero challenge 4.smc</t>
  </si>
  <si>
    <t>086.Joe and Mac.zip</t>
  </si>
  <si>
    <t>0087 Super Adventure Island 2.sfc</t>
  </si>
  <si>
    <t>087 Arthurian world.smc</t>
  </si>
  <si>
    <t>087 Barbie Vacation Adventure.smc</t>
  </si>
  <si>
    <t>087.Jungle Book, The.zip</t>
  </si>
  <si>
    <t>0088 Marvel Superhero - Battle of the Secret.smc</t>
  </si>
  <si>
    <t>088 Batman &amp; Robin, The Adventures of.smc</t>
  </si>
  <si>
    <t>088 Move the book factory.smc</t>
  </si>
  <si>
    <t>088.Kiki KaiKai - Nazo no Kuro Mantle (J).smc</t>
  </si>
  <si>
    <t>0089 Charles Boxing.smc</t>
  </si>
  <si>
    <t>089 Batman Forever.smc</t>
  </si>
  <si>
    <t>089 Dorami's fantasy.smc</t>
  </si>
  <si>
    <t>089.Kiki KaiKai - Tsukiyo Soushi (J).smc</t>
  </si>
  <si>
    <t>0090 Charles Boxing 2.smc</t>
  </si>
  <si>
    <t>090 Batman Returns.smc</t>
  </si>
  <si>
    <t>090 Lucky luck-west shootout.smc</t>
  </si>
  <si>
    <t>090.Kikikaikai - Nazo no Kuro Manto.zip</t>
  </si>
  <si>
    <t>90 Minutes - European Prime Goal (Europe) (Beta)(Ocean)(16Mb).zip</t>
  </si>
  <si>
    <t>90 Minutes - European Prime Goal (Europe)(Ocean)(16Mb).zip</t>
  </si>
  <si>
    <t>0091 Classic King Kong 1.smc</t>
  </si>
  <si>
    <t>091 Battle Cars.smc</t>
  </si>
  <si>
    <t>091 Criminal action - disorderly.smc</t>
  </si>
  <si>
    <t>091.kikikaikai - tukiyozoushi.zip</t>
  </si>
  <si>
    <t>0092 Super Tetris 3.smc</t>
  </si>
  <si>
    <t>092 Adventure of the dinosaur kingdom.smc</t>
  </si>
  <si>
    <t>092 Battle Dodgeball.smc</t>
  </si>
  <si>
    <t>092.Knights of the Round.zip</t>
  </si>
  <si>
    <t>0093 Russian flash square 2.smc</t>
  </si>
  <si>
    <t>093 Battle Submarine.sfc</t>
  </si>
  <si>
    <t>093 Fight the car.smc</t>
  </si>
  <si>
    <t>093.Koryu no Mimi.zip</t>
  </si>
  <si>
    <t>0094 Jerry Kid.smc</t>
  </si>
  <si>
    <t>094 Beavis and Butt-Head.smc</t>
  </si>
  <si>
    <t>094 Fighting dodge.smc</t>
  </si>
  <si>
    <t>094.legend of the mystical ninja, the.zip</t>
  </si>
  <si>
    <t>0095 Jerry Kid 2.smc</t>
  </si>
  <si>
    <t>095 Biker Mice from Mars.smc</t>
  </si>
  <si>
    <t>095 Desert storm minus one.smc</t>
  </si>
  <si>
    <t>095.Legend.zip</t>
  </si>
  <si>
    <t>0096 Wild commando.smc</t>
  </si>
  <si>
    <t>096 Blackthorne.smc</t>
  </si>
  <si>
    <t>096 Tecumo super 3.smc</t>
  </si>
  <si>
    <t>096.Makeruna Makendou 2 - Kimero Youkai Souri (J).smc</t>
  </si>
  <si>
    <t>96 Zenkoku Koukou Soccer Senshuken (Japan)(Magical Company)(12Mb).zip</t>
  </si>
  <si>
    <t>0097 Galaxy Flyer - Secret Mission.smc</t>
  </si>
  <si>
    <t>097 Boogerman.smc</t>
  </si>
  <si>
    <t>097 Swat vanguard cat.smc</t>
  </si>
  <si>
    <t>0098 Reza attack 1.smc</t>
  </si>
  <si>
    <t>098 Barbie holiday adventure.smc</t>
  </si>
  <si>
    <t>098 Breath of Fire II.smc</t>
  </si>
  <si>
    <t>0099 Raisa attack 2.smc</t>
  </si>
  <si>
    <t>099 Breath of Fire.smc</t>
  </si>
  <si>
    <t>099 Super hot wrestling super value edition.smc</t>
  </si>
  <si>
    <t>099.Matsumura Kunihiro Den - Saikyo no Rekishi wo Kumikaero (J).smc</t>
  </si>
  <si>
    <t>0100 Thunder Mission 1.smc</t>
  </si>
  <si>
    <t>100 Bubsy in Claws Encounters of the Furred Kind.smc</t>
  </si>
  <si>
    <t>100 Super Chinese boxing.smc</t>
  </si>
  <si>
    <t>100.Mega Man 7 (U).smc</t>
  </si>
  <si>
    <t>0101 Thunder mission rumor.smc</t>
  </si>
  <si>
    <t>101 Bugs Bunny in Rabbit Rampage.smc</t>
  </si>
  <si>
    <t>101 Super international baseball.smc</t>
  </si>
  <si>
    <t>101.METAL MAX 2.sfc</t>
  </si>
  <si>
    <t>0102 Dinosaurs Team - Movie Edition.smc</t>
  </si>
  <si>
    <t>102 Captain America and the Avengers.smc</t>
  </si>
  <si>
    <t>102 Super earth defense force.smc</t>
  </si>
  <si>
    <t>102.METAL MAX RETURN.sfc</t>
  </si>
  <si>
    <t>0103 Dinosaurs Team - King Kong vs..sfc</t>
  </si>
  <si>
    <t>103 Captain Commando.smc</t>
  </si>
  <si>
    <t>103 Super volleyball.smc</t>
  </si>
  <si>
    <t>103.michael jordan.zip</t>
  </si>
  <si>
    <t>0104 Dinosaur team racing.sfc</t>
  </si>
  <si>
    <t>104 Captain Tsubasa 4.smc</t>
  </si>
  <si>
    <t>104 The simpsons - super happy house.smc</t>
  </si>
  <si>
    <t>104.Mother 2.zip</t>
  </si>
  <si>
    <t>0105 Dragon Warrior 1.smc</t>
  </si>
  <si>
    <t>105 Choplifter 3.smc</t>
  </si>
  <si>
    <t>105 Metal team.smc</t>
  </si>
  <si>
    <t>105.Natsuki Crisis Battle (J).smc</t>
  </si>
  <si>
    <t>0106 Dragon Warrior 2.smc</t>
  </si>
  <si>
    <t>106 Chrono Trigger.smc</t>
  </si>
  <si>
    <t>106 Wren and scottie - the crazy family.smc</t>
  </si>
  <si>
    <t>106.NBA Jam (U).smc</t>
  </si>
  <si>
    <t>0107 Super shaped fighter.sfc</t>
  </si>
  <si>
    <t>107 Classic Kong complete.smc</t>
  </si>
  <si>
    <t>107 The haunted house adventure.smc</t>
  </si>
  <si>
    <t>107.NBA Jam.smc</t>
  </si>
  <si>
    <t>0108 Super Shaped Fighter 3.smc</t>
  </si>
  <si>
    <t>108 Classic Road.smc</t>
  </si>
  <si>
    <t>108 The magic fans.smc</t>
  </si>
  <si>
    <t>108.Ninja Ryukenden Tomoe (J).smc</t>
  </si>
  <si>
    <t>0109 Flying dragon.smc</t>
  </si>
  <si>
    <t>109 Clock Tower.smc</t>
  </si>
  <si>
    <t>109 Up to 2 SD.smc</t>
  </si>
  <si>
    <t>109.Ninja Warriors Again, The.zip</t>
  </si>
  <si>
    <t>0110 Star Wars 5 - Empire counterattack.smc</t>
  </si>
  <si>
    <t>110 Congo's Caper.smc</t>
  </si>
  <si>
    <t>110 X revolution.smc</t>
  </si>
  <si>
    <t>110.Nintama Rantarou 3.zip</t>
  </si>
  <si>
    <t>0111 Star Wars 6 - Jedi Counterattack.smc</t>
  </si>
  <si>
    <t>111 Cybernator.smc</t>
  </si>
  <si>
    <t>111 Incredible figure.smc</t>
  </si>
  <si>
    <t>111.Nitro Punks Might Heads.zip</t>
  </si>
  <si>
    <t>0112 Captain America.smc</t>
  </si>
  <si>
    <t>112 Daffy Duck-The Marvin Missions.smc</t>
  </si>
  <si>
    <t>112 The shinobi.smc</t>
  </si>
  <si>
    <t>112.Ossu!! Karatebu (J).smc</t>
  </si>
  <si>
    <t>0113 Appeal order.smc</t>
  </si>
  <si>
    <t>113 Darius Twin.smc</t>
  </si>
  <si>
    <t>113 The chief's hope.smc</t>
  </si>
  <si>
    <t>113.Pirates of Dark Water (U).smc</t>
  </si>
  <si>
    <t>0114 Snoopy concert.smc</t>
  </si>
  <si>
    <t>114 Dark Half.sfc</t>
  </si>
  <si>
    <t>114 Genesis - mysterious virtues 2.smc</t>
  </si>
  <si>
    <t>114.Pop 'N' Twinbee.zip</t>
  </si>
  <si>
    <t>0115 Hulk.sfc</t>
  </si>
  <si>
    <t>115 Carmen San Diego.smc</t>
  </si>
  <si>
    <t>115 Dark Kingdom.smc</t>
  </si>
  <si>
    <t>115.Prehistorik Man.zip</t>
  </si>
  <si>
    <t>0116 Jurassic Park.sfc</t>
  </si>
  <si>
    <t>116 Death and Return of Superman.smc</t>
  </si>
  <si>
    <t>116 Large tanks 2.smc</t>
  </si>
  <si>
    <t>116.Prince of Persia 2.zip</t>
  </si>
  <si>
    <t>0117 Jurassic Park 2.smc</t>
  </si>
  <si>
    <t>117 Demon's Crest.smc</t>
  </si>
  <si>
    <t>117 Space fighter - supernova.smc</t>
  </si>
  <si>
    <t>117.Prince of Persia.zip</t>
  </si>
  <si>
    <t>0118 Aladdin.sfc</t>
  </si>
  <si>
    <t>118 Dennis the Menace.sfc</t>
  </si>
  <si>
    <t>118 The soldiers.smc</t>
  </si>
  <si>
    <t>118.Raiden Densetsu.zip</t>
  </si>
  <si>
    <t>0119 Jungle prince.smc</t>
  </si>
  <si>
    <t>119 Desert Strike 1.smc</t>
  </si>
  <si>
    <t>119 Lucky wheel.smc</t>
  </si>
  <si>
    <t>119.Ranma Nibunnoichi - Chogi Ranbu Hen (J).smc</t>
  </si>
  <si>
    <t>0120 Cartoon highlights.smc</t>
  </si>
  <si>
    <t>120 Desert Strike-Return to the Gulf.smc</t>
  </si>
  <si>
    <t>120 Fancy pinball.smc</t>
  </si>
  <si>
    <t>120.Robber Wu Youwei Gate 2.zip</t>
  </si>
  <si>
    <t>0121 Lion king.sfc</t>
  </si>
  <si>
    <t>121 Dinosaurs-Dino City.smc</t>
  </si>
  <si>
    <t>121 Namco baseball 5.smc</t>
  </si>
  <si>
    <t>121.Rockman &amp; Forte (J).smc</t>
  </si>
  <si>
    <t>0122 Tom and Jerry.smc</t>
  </si>
  <si>
    <t>122 Do-Re-Mi Fantasy.smc</t>
  </si>
  <si>
    <t>122 Space-time swat.smc</t>
  </si>
  <si>
    <t>122.Rockman X 1 (J).smc</t>
  </si>
  <si>
    <t>0123 Bunny.smc</t>
  </si>
  <si>
    <t>123 Doraemon 4.sfc</t>
  </si>
  <si>
    <t>123 The dance of death.smc</t>
  </si>
  <si>
    <t>123.Rockman X 2 (J).smc</t>
  </si>
  <si>
    <t>0124 Naughty rabbit adventure.smc</t>
  </si>
  <si>
    <t>124 Doremi Fantasy.smc</t>
  </si>
  <si>
    <t>124 Violent kendo.smc</t>
  </si>
  <si>
    <t>124.Rockman X 3 (J).smc</t>
  </si>
  <si>
    <t>0125 Toy Story.smc</t>
  </si>
  <si>
    <t>125 E.V.O. -Search for Eden.smc</t>
  </si>
  <si>
    <t>125 frankenstein.smc</t>
  </si>
  <si>
    <t>125.R-Type 3 (U).smc</t>
  </si>
  <si>
    <t>0126 Disney cartoon basketball.smc</t>
  </si>
  <si>
    <t>126 Fatal Fury 2.smc</t>
  </si>
  <si>
    <t>126 Racing dragon.smc</t>
  </si>
  <si>
    <t>126.Rushing Beat 2.zip</t>
  </si>
  <si>
    <t>0127 Goofy dog pirate island adventure.smc</t>
  </si>
  <si>
    <t>127 Fatal Fury Special.smc</t>
  </si>
  <si>
    <t>127 MEL.smc</t>
  </si>
  <si>
    <t>127.Rushing Beat 3.zip</t>
  </si>
  <si>
    <t>0128 Duffy Duck - Mars Mission.smc</t>
  </si>
  <si>
    <t>128 FIFA Soccer '98.smc</t>
  </si>
  <si>
    <t>128 The dream of fantasy.smc</t>
  </si>
  <si>
    <t>128.Rushing Beat Syura (J).smc</t>
  </si>
  <si>
    <t>0129 Mickey Mouse.sfc</t>
  </si>
  <si>
    <t>129 Flashback.smc</t>
  </si>
  <si>
    <t>129 Pit Fighter.smc</t>
  </si>
  <si>
    <t>129.Rushing Beat.zip</t>
  </si>
  <si>
    <t>0130 Mickey Mouse's ultimate challenge.sfc</t>
  </si>
  <si>
    <t>130 Frogger.smc</t>
  </si>
  <si>
    <t>130 Street Combat.smc</t>
  </si>
  <si>
    <t>130.Ryuuko No Ken 2.zip</t>
  </si>
  <si>
    <t>0131 Mickey Mouse and Donald Duck 3.smc</t>
  </si>
  <si>
    <t>131 Front Mission 2-Gun Hazard.smc</t>
  </si>
  <si>
    <t>131 Super primeval 2.smc</t>
  </si>
  <si>
    <t>131.Ryuuko No Ken.zip</t>
  </si>
  <si>
    <t>0132 Pinocchio.sfc</t>
  </si>
  <si>
    <t>132 Front Mission.smc</t>
  </si>
  <si>
    <t>132 Super hot wrestling 3.smc</t>
  </si>
  <si>
    <t>132.Seifuku Densetsu Pretty Fighter (J).smc</t>
  </si>
  <si>
    <t>0133 Angel Wings 4.smc</t>
  </si>
  <si>
    <t>133 Fushigi no Dungeon.sfc</t>
  </si>
  <si>
    <t>133 Super champion football.smc</t>
  </si>
  <si>
    <t>133.Shien The Blade Chaser.smc</t>
  </si>
  <si>
    <t>0134 Warrior 1.smc</t>
  </si>
  <si>
    <t>134 Ghoul Patrol.smc</t>
  </si>
  <si>
    <t>134 Super virtual baseball 1000.smc</t>
  </si>
  <si>
    <t>134.Shin Nekketsu Kouha Kunio tachi no Bannka.zip</t>
  </si>
  <si>
    <t>0135 The earthworm Jim 2.smc</t>
  </si>
  <si>
    <t>135 Goof Troop.smc</t>
  </si>
  <si>
    <t>135 Magic pile 2.smc</t>
  </si>
  <si>
    <t>135.smurfs 2.zip</t>
  </si>
  <si>
    <t>0136 Battle primitive 1.sfc</t>
  </si>
  <si>
    <t>136 Great Battle 4.smc</t>
  </si>
  <si>
    <t>136 The wizard.smc</t>
  </si>
  <si>
    <t>136.smurfs, the.zip</t>
  </si>
  <si>
    <t>0137 Battle primitive 2.sfc</t>
  </si>
  <si>
    <t>137 Hagane.smc</t>
  </si>
  <si>
    <t>137 Ruban yogarajah iii.smc</t>
  </si>
  <si>
    <t>137.Sonic Blastman 2 (J).smc</t>
  </si>
  <si>
    <t>0138 Super original.sfc</t>
  </si>
  <si>
    <t>138 Battlefield 88.sfc</t>
  </si>
  <si>
    <t>138 Harvest Moon.smc</t>
  </si>
  <si>
    <t>138.Sparkster.zip</t>
  </si>
  <si>
    <t>0139 Space Vikings 1.smc</t>
  </si>
  <si>
    <t>139 Hook.sfc</t>
  </si>
  <si>
    <t>139 Lok person X.smc</t>
  </si>
  <si>
    <t>139.Spider-Man - Animated.smc</t>
  </si>
  <si>
    <t>0140 Space Viking 2.smc</t>
  </si>
  <si>
    <t>140 Illusion of Time.smc</t>
  </si>
  <si>
    <t>140 Zero type chariots.smc</t>
  </si>
  <si>
    <t>140.Spriggan Powered (J).smc</t>
  </si>
  <si>
    <t>0141 Odd strange world 1.smc</t>
  </si>
  <si>
    <t>141 Incredible Hulk.sfc</t>
  </si>
  <si>
    <t>141.squirrel-crack.sfc</t>
  </si>
  <si>
    <t>0142 Odd strange world 2-month night grass.sfc</t>
  </si>
  <si>
    <t>142 Indiana Jones' Greatest Adventures.smc</t>
  </si>
  <si>
    <t>142.Street Fighter II - The World Warrior.smc</t>
  </si>
  <si>
    <t>0143 Thief Wuyouweimen 3.smc</t>
  </si>
  <si>
    <t>143 Joe &amp; Mac 1.sfc</t>
  </si>
  <si>
    <t>143.Street Fighter II Turbo.smc</t>
  </si>
  <si>
    <t>0144 Thief Wu Youwei 4.smc</t>
  </si>
  <si>
    <t>144 Joe &amp; Mac 2.sfc</t>
  </si>
  <si>
    <t>144.Street Fighter II Turbo.zip</t>
  </si>
  <si>
    <t>0145 Four Mad God Wars 1.smc</t>
  </si>
  <si>
    <t>145 Jungle Book.smc</t>
  </si>
  <si>
    <t>145.Street Fighter II.zip</t>
  </si>
  <si>
    <t>0146 Four Mad God Wars 2.smc</t>
  </si>
  <si>
    <t>146 Jurassic Park 2.smc</t>
  </si>
  <si>
    <t>146.Street Fighter Zero 2.zip</t>
  </si>
  <si>
    <t>0147 Yu Yu White Book.smc</t>
  </si>
  <si>
    <t>147 Jurassic Park.sfc</t>
  </si>
  <si>
    <t>147.Street Racer.zip</t>
  </si>
  <si>
    <t>0148 Yu Yu Bai Shu - the strongest biography of the devil.smc</t>
  </si>
  <si>
    <t>148 Justice League Task Force.smc</t>
  </si>
  <si>
    <t>148.Strike Gunner (U).smc</t>
  </si>
  <si>
    <t>0149 Yuyou White Book - Special Article.smc</t>
  </si>
  <si>
    <t>149 Karura Ou.smc</t>
  </si>
  <si>
    <t>149.Super Back to the Future 2.zip</t>
  </si>
  <si>
    <t>0150 Simulated city.sfc</t>
  </si>
  <si>
    <t>150 King Arthur's World.smc</t>
  </si>
  <si>
    <t>150.Super BC Kid.zip</t>
  </si>
  <si>
    <t>0151 Simulated City 2000.smc</t>
  </si>
  <si>
    <t>151 King of Dragons.smc</t>
  </si>
  <si>
    <t>151.Super Bomberman 2.zip</t>
  </si>
  <si>
    <t>0152 Spell.smc</t>
  </si>
  <si>
    <t>152 Knights of the Round.smc</t>
  </si>
  <si>
    <t>152.Super Bomberman 3.zip</t>
  </si>
  <si>
    <t>0153 Deadly weapon.smc</t>
  </si>
  <si>
    <t>153 Krusty's Super Fun House.smc</t>
  </si>
  <si>
    <t>153.Super Bomberman 4.zip</t>
  </si>
  <si>
    <t>0154 Galaxy Ranger.smc</t>
  </si>
  <si>
    <t>154 Lemmings.smc</t>
  </si>
  <si>
    <t>154.super bomberman 5.zip</t>
  </si>
  <si>
    <t>0155 WWF Wrestling Wars.smc</t>
  </si>
  <si>
    <t>155 Lennus.smc</t>
  </si>
  <si>
    <t>155.super bomberman.zip</t>
  </si>
  <si>
    <t>0156 Bergman.smc</t>
  </si>
  <si>
    <t>156 Lion King.sfc</t>
  </si>
  <si>
    <t>156.Super Chinese Fighter.zip</t>
  </si>
  <si>
    <t>0157 Madden NBA Basketball - Athletics.smc</t>
  </si>
  <si>
    <t>157 Live-A-Live.smc</t>
  </si>
  <si>
    <t>157.Super Ghouls 'N Ghosts.zip</t>
  </si>
  <si>
    <t>0158 Holy Dragon War.smc</t>
  </si>
  <si>
    <t>158 Looney Tunes - Acme Animation Factory.smc</t>
  </si>
  <si>
    <t>0159 Earth adventure.smc</t>
  </si>
  <si>
    <t>159 Looney Tunes Basketball.smc</t>
  </si>
  <si>
    <t>0160 Creation of heaven and earth.smc</t>
  </si>
  <si>
    <t>160 Lost Vikings 1.smc</t>
  </si>
  <si>
    <t>160.Super Ninja Kun.smc</t>
  </si>
  <si>
    <t>0161 Dinosaur fighting.sfc</t>
  </si>
  <si>
    <t>161 Lost Vikings 2.smc</t>
  </si>
  <si>
    <t>161.Super Pang.smc</t>
  </si>
  <si>
    <t>0162 Weapon Master.sfc</t>
  </si>
  <si>
    <t>162 Lucky Luke.smc</t>
  </si>
  <si>
    <t>162.Super Probotector.zip</t>
  </si>
  <si>
    <t>0163 Bell tower.smc</t>
  </si>
  <si>
    <t>163 Lufia 1.smc</t>
  </si>
  <si>
    <t>163.Super Punch-Out.smc</t>
  </si>
  <si>
    <t>0164 Galaxy Warrior - Mitterrod.sfc</t>
  </si>
  <si>
    <t>164 Lufia 2.smc</t>
  </si>
  <si>
    <t>164.Super Street Fighter 2 - The New Challengers.smc</t>
  </si>
  <si>
    <t>0165 Shining.smc</t>
  </si>
  <si>
    <t>165 Magic Sword.smc</t>
  </si>
  <si>
    <t>165.Super Turrican.zip</t>
  </si>
  <si>
    <t>0166 Evanescent darkness.sfc</t>
  </si>
  <si>
    <t>166.Super Turrican 2.zip</t>
  </si>
  <si>
    <t>0167 Xilin.sfc</t>
  </si>
  <si>
    <t>167.universal soldier.zip</t>
  </si>
  <si>
    <t>0168 FIFA Football Match 98.smc</t>
  </si>
  <si>
    <t>168 Metal Marines.smc</t>
  </si>
  <si>
    <t>168.Super Variable Geo (J).smc</t>
  </si>
  <si>
    <t>0169 Shura Warrior - Steel.smc</t>
  </si>
  <si>
    <t>169 Metal Max 2.smc</t>
  </si>
  <si>
    <t>169.Syodai Nekketsu Kouha Kunio kun.zip</t>
  </si>
  <si>
    <t>0170 Indiana Jones Adventure.smc</t>
  </si>
  <si>
    <t>170 Mighty Morphin Power Rangers-Fighting Edition.sfc</t>
  </si>
  <si>
    <t>170.Taiketsu!! Brass Numbers (J).smc</t>
  </si>
  <si>
    <t>0171 Snoopy Haunted House Adventure.smc</t>
  </si>
  <si>
    <t>171 Mighty Morphin Power Rangers-Movie Edition.smc</t>
  </si>
  <si>
    <t>171.Takahashi Meijin no Daibouken Jima 2.zip</t>
  </si>
  <si>
    <t>0172 back to the start.smc</t>
  </si>
  <si>
    <t>172 Mighty Morphin Power Rangers.sfc</t>
  </si>
  <si>
    <t>172.Tatakae Genshijin 2.zip</t>
  </si>
  <si>
    <t>0173 Babis.smc</t>
  </si>
  <si>
    <t>173 Monopoly Game 2.smc</t>
  </si>
  <si>
    <t>173.Tatakae Genshijin 3.zip</t>
  </si>
  <si>
    <t>0174 Modern sacred.smc</t>
  </si>
  <si>
    <t>174 Mr Nutz.sfc</t>
  </si>
  <si>
    <t>174.Teenage Mutant Ninja Turtles - Turtles in Time (J).smc</t>
  </si>
  <si>
    <t>0175 Invincible single wheeler.sfc</t>
  </si>
  <si>
    <t>175 NBA Jam-Tournament Edition.smc</t>
  </si>
  <si>
    <t>175.Teenage Mutant Ninja Turtles IV - Turtles in Time.zip</t>
  </si>
  <si>
    <t>0176 Future water world.sfc</t>
  </si>
  <si>
    <t>176 Ogre Battle-The March of the Black Queen.smc</t>
  </si>
  <si>
    <t>176.Teenage Mutant Ninja Turtles.zip</t>
  </si>
  <si>
    <t>0177 Maniac knight.smc</t>
  </si>
  <si>
    <t>177 Paper Boy 2.smc</t>
  </si>
  <si>
    <t>177.The Legend of Zelda A Link to the Past.sfc</t>
  </si>
  <si>
    <t>0178 Pig younger Halloween adventure.sfc</t>
  </si>
  <si>
    <t>178 Parodius Non-Sense Fantasy.smc</t>
  </si>
  <si>
    <t>178.The Story of Fengshui Corridor.zip</t>
  </si>
  <si>
    <t>0179 Maya Adventure.smc</t>
  </si>
  <si>
    <t>179 Pink Panther in Pink Goes to Hollywood.sfc</t>
  </si>
  <si>
    <t>179.Tiny Toons Adventures - Buster Busts Loose.smc</t>
  </si>
  <si>
    <t>0180 Gaia Fantasy.smc</t>
  </si>
  <si>
    <t>180 Pinocchio.sfc</t>
  </si>
  <si>
    <t>180.Transspace Fortress.zip</t>
  </si>
  <si>
    <t>0181 Western Star.sfc</t>
  </si>
  <si>
    <t>181 Pitfall-The Mayan Adventure.smc</t>
  </si>
  <si>
    <t>181.Treasure Hunter.zip</t>
  </si>
  <si>
    <t>0182 Super boxing.smc</t>
  </si>
  <si>
    <t>182 Pocky &amp; Rocky 1.smc</t>
  </si>
  <si>
    <t>182.TwinBee.zip</t>
  </si>
  <si>
    <t>0183 Urban attack.sfc</t>
  </si>
  <si>
    <t>183 Pocky &amp; Rocky 2.sfc</t>
  </si>
  <si>
    <t>183.u.n. squadron.zip</t>
  </si>
  <si>
    <t>0184 Metal robot battle.sfc</t>
  </si>
  <si>
    <t>184 Porky Pig's Haunted Holiday.sfc</t>
  </si>
  <si>
    <t>0185 Fishing Taro.sfc</t>
  </si>
  <si>
    <t>185 Power piggs of the Dark Age.sfc</t>
  </si>
  <si>
    <t>0186 Zero commando.sfc</t>
  </si>
  <si>
    <t>186 Power Rangers Zeo-Battle Racers.sfc</t>
  </si>
  <si>
    <t>0187 Magic bubble 2.smc</t>
  </si>
  <si>
    <t>187 Primal Rage.sfc</t>
  </si>
  <si>
    <t>0188 Dragon King Five Fighters.smc</t>
  </si>
  <si>
    <t>188 Puzzle Bobble-Bust-A-Move.sfc</t>
  </si>
  <si>
    <t>0189 4.6 billion years of story.smc</t>
  </si>
  <si>
    <t>189 Q-bert 3.sfc</t>
  </si>
  <si>
    <t>0190 GO!GO! Devil Boy.sfc</t>
  </si>
  <si>
    <t>190 R-Type III-The Third Lightning.smc</t>
  </si>
  <si>
    <t>0191 Doraemon 4.sfc</t>
  </si>
  <si>
    <t>191 R-Type.sfc</t>
  </si>
  <si>
    <t>0192 Knights.smc</t>
  </si>
  <si>
    <t>192 Ren &amp; Stimpy Show, The-Veediots!.smc</t>
  </si>
  <si>
    <t>0193 Monopoly 2.smc</t>
  </si>
  <si>
    <t>193 Rival Turf.smc</t>
  </si>
  <si>
    <t>0194 Granville Ice Hockey.sfc</t>
  </si>
  <si>
    <t>194 RoboCop 3.smc</t>
  </si>
  <si>
    <t>0195 Ninja warrior.sfc</t>
  </si>
  <si>
    <t>195 RoboCop versus the Terminator.smc</t>
  </si>
  <si>
    <t>0196 Tima and Peng Peng.sfc</t>
  </si>
  <si>
    <t>196 Run Saber.sfc</t>
  </si>
  <si>
    <t>0197 Beavis and big egg.smc</t>
  </si>
  <si>
    <t>197 Samurai Shodown.sfc</t>
  </si>
  <si>
    <t>0198 Royal Knights.smc</t>
  </si>
  <si>
    <t>198 Scooby-Doo Mystery.smc</t>
  </si>
  <si>
    <t>0199 Beautiful new world 2.smc</t>
  </si>
  <si>
    <t>199 SD Gundam GNext.smc</t>
  </si>
  <si>
    <t>0200 Super Robot Wars EX.smc</t>
  </si>
  <si>
    <t>200 Side Pocket.smc</t>
  </si>
  <si>
    <t>0201 Super Baseball 2020.smc</t>
  </si>
  <si>
    <t>201 Sim City 2000.smc</t>
  </si>
  <si>
    <t>0202 Football kid.sfc</t>
  </si>
  <si>
    <t>202 Sim City.sfc</t>
  </si>
  <si>
    <t>0203 Iron Eagle Warrior.smc</t>
  </si>
  <si>
    <t>203 Simpsons, The-Bart's Nightmare.smc</t>
  </si>
  <si>
    <t>0204 Adams.sfc</t>
  </si>
  <si>
    <t>204 Smash TV.sfc</t>
  </si>
  <si>
    <t>0205 Zombie neighbor.smc</t>
  </si>
  <si>
    <t>205 Soccer Kid.sfc</t>
  </si>
  <si>
    <t>0206 Champion billiard.sfc</t>
  </si>
  <si>
    <t>206 Sonic Wings.smc</t>
  </si>
  <si>
    <t>0207 Creation of the world.smc</t>
  </si>
  <si>
    <t>207 Soul Blader.smc</t>
  </si>
  <si>
    <t>0208 International superstar football.smc</t>
  </si>
  <si>
    <t>208 Space Ace.sfc</t>
  </si>
  <si>
    <t>0209 Tank Battle 2.smc</t>
  </si>
  <si>
    <t>209 Space Funky B.O.B..sfc</t>
  </si>
  <si>
    <t>0210 Sky Warrior - King Kalou.smc</t>
  </si>
  <si>
    <t>210 Sparkster.smc</t>
  </si>
  <si>
    <t>0211 Tianlong.sfc</t>
  </si>
  <si>
    <t>211 Spawn.smc</t>
  </si>
  <si>
    <t>0212 Space fighter 2.smc</t>
  </si>
  <si>
    <t>212 Speedy Gonzales.sfc</t>
  </si>
  <si>
    <t>0213 Space master.sfc</t>
  </si>
  <si>
    <t>213 Star Ocean.smc</t>
  </si>
  <si>
    <t>0214 Evil sword.smc</t>
  </si>
  <si>
    <t>214 Sunset Riders.smc</t>
  </si>
  <si>
    <t>0215 Combat submarine.sfc</t>
  </si>
  <si>
    <t>215 Super Baseball 2020.smc</t>
  </si>
  <si>
    <t>0216 Lemmings.smc</t>
  </si>
  <si>
    <t>216 Super BC Kid.sfc</t>
  </si>
  <si>
    <t>0217 Sunset knight.smc</t>
  </si>
  <si>
    <t>217 Super Billiard.sfc</t>
  </si>
  <si>
    <t>0218 Motorized armor.smc</t>
  </si>
  <si>
    <t>218 Super Bowling.sfc</t>
  </si>
  <si>
    <t>0219 Squirrel adventure.sfc</t>
  </si>
  <si>
    <t>219 Super Earth Defense Force.smc</t>
  </si>
  <si>
    <t>0220 Desert storm.smc</t>
  </si>
  <si>
    <t>220 Super Fire Pro Wrestling X Premium.smc</t>
  </si>
  <si>
    <t>0221 Mars Rat Racing.smc</t>
  </si>
  <si>
    <t>221 Super International Cricket.smc</t>
  </si>
  <si>
    <t>0222 Rocket knight.smc</t>
  </si>
  <si>
    <t>222 Super Ninja Boy.smc</t>
  </si>
  <si>
    <t>0223 Yujia Bear Adventure.sfc</t>
  </si>
  <si>
    <t>223 Super Puyo Puyo 2 Remix.smc</t>
  </si>
  <si>
    <t>0224 Crazy big shot.smc</t>
  </si>
  <si>
    <t>224 Super Robot Taisen EX .smc</t>
  </si>
  <si>
    <t>0225 True treasure beads kid.smc</t>
  </si>
  <si>
    <t>225 Super Star Wars-Return of the Jedi.smc</t>
  </si>
  <si>
    <t>0226 The Dark Age of the Pig Warrior.sfc</t>
  </si>
  <si>
    <t>226 Super Star Wars-The Empire Strikes Back.smc</t>
  </si>
  <si>
    <t>0227 Pink Silly Leopard - Hollywood Adventure.sfc</t>
  </si>
  <si>
    <t>227 Super Turrican.sfc</t>
  </si>
  <si>
    <t>0228 Fancy billiards.smc</t>
  </si>
  <si>
    <t>228 Super Valis IV.sfc</t>
  </si>
  <si>
    <t>0229 Captain Hook.sfc</t>
  </si>
  <si>
    <t>229 Super Volley.smc</t>
  </si>
  <si>
    <t>0230 Ant warrior.sfc</t>
  </si>
  <si>
    <t>230 Swat Cats.smc</t>
  </si>
  <si>
    <t>0231 Super Dream Warrior 4.sfc</t>
  </si>
  <si>
    <t>231 Tecmo Super Bowl 3.smc</t>
  </si>
  <si>
    <t>0232 Simpsons family - the nightmare of the tyrant.smc</t>
  </si>
  <si>
    <t>232 Terminator 2-Judgment Day.smc</t>
  </si>
  <si>
    <t>0233 Next door devil.sfc</t>
  </si>
  <si>
    <t>233 Terranigma.smc</t>
  </si>
  <si>
    <t>0234 Galaxy Storm.smc</t>
  </si>
  <si>
    <t>234 The Addams Family.sfc</t>
  </si>
  <si>
    <t>0235 Sonic rat adventure.sfc</t>
  </si>
  <si>
    <t>235 The Mask.smc</t>
  </si>
  <si>
    <t>0236 Dark eagle.smc</t>
  </si>
  <si>
    <t>236 The Tick.sfc</t>
  </si>
  <si>
    <t>0237 Triangle shooting square.sfc</t>
  </si>
  <si>
    <t>237 Timon &amp; Pumbaa's Jungle Games.sfc</t>
  </si>
  <si>
    <t>0238 Congo boy.smc</t>
  </si>
  <si>
    <t>238 Tin Star.sfc</t>
  </si>
  <si>
    <t>0239 Superman Eggs - Going to the future.sfc</t>
  </si>
  <si>
    <t>239 Tiny Toon AdventuresBuster Busts Loose!.smc</t>
  </si>
  <si>
    <t>0240 Salted Egg Superman 7.smc</t>
  </si>
  <si>
    <t>240 Tom &amp; Jerry.smc</t>
  </si>
  <si>
    <t>0241 Altman.sfc</t>
  </si>
  <si>
    <t>241 Toy Story.sfc</t>
  </si>
  <si>
    <t>0242 Cyclone robot.sfc</t>
  </si>
  <si>
    <t>242 True Lies.sfc</t>
  </si>
  <si>
    <t>0243 TV fighter.sfc</t>
  </si>
  <si>
    <t>243 Tsuri Tarou.sfc</t>
  </si>
  <si>
    <t>0244 Stereo jump box 3.sfc</t>
  </si>
  <si>
    <t>244 U.N. Squadron.smc</t>
  </si>
  <si>
    <t>0245 Super bowling.sfc</t>
  </si>
  <si>
    <t>245 Ultima 6-The False Prophet.smc</t>
  </si>
  <si>
    <t>0246 Super helicopter 3.smc</t>
  </si>
  <si>
    <t>246 Ultraman-Towards the Future.sfc</t>
  </si>
  <si>
    <t>0247 Send newsboy 2.smc</t>
  </si>
  <si>
    <t>247 Ultraman.sfc</t>
  </si>
  <si>
    <t>0248 Alien.sfc</t>
  </si>
  <si>
    <t>248 Uniracers.sfc</t>
  </si>
  <si>
    <t>0249 Frog crossing the street.smc</t>
  </si>
  <si>
    <t>249 Urban Strike.sfc</t>
  </si>
  <si>
    <t>0250 SD Hero Challenge 4.smc</t>
  </si>
  <si>
    <t>250 Vortex.sfc</t>
  </si>
  <si>
    <t>0251 SD up to G century - beyond the world.smc</t>
  </si>
  <si>
    <t>251 Wario's Woods.sfc</t>
  </si>
  <si>
    <t>0252 King Arthur World.smc</t>
  </si>
  <si>
    <t>252 Waterworld.sfc</t>
  </si>
  <si>
    <t>0253 Genesis 6.smc</t>
  </si>
  <si>
    <t>253 Wayne Gretzky and the NHLPA All-Stars.sfc</t>
  </si>
  <si>
    <t>0254 Moving book factory.smc</t>
  </si>
  <si>
    <t>254 Weapon Lord.sfc</t>
  </si>
  <si>
    <t>0255 Doramie's fantasy.smc</t>
  </si>
  <si>
    <t>255 Wile E Coyote's Revenge.sfc</t>
  </si>
  <si>
    <t>0256 Lucky Luke - Western Shootout.smc</t>
  </si>
  <si>
    <t>256 Wolverine-Adamantium Rage.sfc</t>
  </si>
  <si>
    <t>0257 Fight criminally - chaos.smc</t>
  </si>
  <si>
    <t>257 WWF Raw.smc</t>
  </si>
  <si>
    <t>0258 Dinosaur Kingdom Adventure.smc</t>
  </si>
  <si>
    <t>258 X-Men-Mutant Apocalypse.sfc</t>
  </si>
  <si>
    <t>0259 Combat racing.smc</t>
  </si>
  <si>
    <t>259 Yogi Bear's Cartoon Capers.sfc</t>
  </si>
  <si>
    <t>0260 Battle dodgeball.smc</t>
  </si>
  <si>
    <t>260 Yogi Bear.sfc</t>
  </si>
  <si>
    <t>0261 Desert Storm-1.smc</t>
  </si>
  <si>
    <t>261 Yoshi No Panepon.smc</t>
  </si>
  <si>
    <t>0262 Tekumo Super American Football 3.smc</t>
  </si>
  <si>
    <t>262 Yoshi's Cookie.sfc</t>
  </si>
  <si>
    <t>0263 SWAT Pioneer Cat.smc</t>
  </si>
  <si>
    <t>263 Young Merlin.sfc</t>
  </si>
  <si>
    <t>0264 Barbie Holiday Adventure.smc</t>
  </si>
  <si>
    <t>264 Yuu Yuu Hakusho Final-Makai Saikyou Retsuden.smc</t>
  </si>
  <si>
    <t>0265 Super hot wrestling value edition.smc</t>
  </si>
  <si>
    <t>265 Yuu Yuu Hakusho-Tokubetsu Hen.smc</t>
  </si>
  <si>
    <t>0266 Super Chinese boxing.smc</t>
  </si>
  <si>
    <t>266 Yuu Yuu Hakusho.smc</t>
  </si>
  <si>
    <t>0267 Super International Baseball.smc</t>
  </si>
  <si>
    <t>267 Zero the Kamikaze Squirrel.sfc</t>
  </si>
  <si>
    <t>0268 Super Earth Defense Force.smc</t>
  </si>
  <si>
    <t>268 Zombies Ate My Neighbors.smc</t>
  </si>
  <si>
    <t>0269 Super volleyball.smc</t>
  </si>
  <si>
    <t>269 Zool.smc</t>
  </si>
  <si>
    <t>0270 Simpsons Family - Super Happy House.smc</t>
  </si>
  <si>
    <t>270 Zoop.sfc</t>
  </si>
  <si>
    <t>0271 Metal team.smc</t>
  </si>
  <si>
    <t>0272 Rennes and Historic - Crazy Family.smc</t>
  </si>
  <si>
    <t>0273 Haunted house adventure.smc</t>
  </si>
  <si>
    <t>0274 Magic star.smc</t>
  </si>
  <si>
    <t>0275 Dark kingdom.smc</t>
  </si>
  <si>
    <t>0276 SD up to 2.smc</t>
  </si>
  <si>
    <t>0277 X revolution.smc</t>
  </si>
  <si>
    <t>0278 Night sniper.smc</t>
  </si>
  <si>
    <t>0279 Incredible doll.smc</t>
  </si>
  <si>
    <t>0280 Yi Rendao.smc</t>
  </si>
  <si>
    <t>0281 Nobunaga's wild vision.smc</t>
  </si>
  <si>
    <t>0282 Genesis - mysterious virtue 2.smc</t>
  </si>
  <si>
    <t>0283 Sword mad 2097.smc</t>
  </si>
  <si>
    <t>0284 Carmen San Diego.smc</t>
  </si>
  <si>
    <t>0285 Double gun.smc</t>
  </si>
  <si>
    <t>0286 Big tank 2.smc</t>
  </si>
  <si>
    <t>0287 Space fighter - supernova.smc</t>
  </si>
  <si>
    <t>0288 Cosmic warrior.smc</t>
  </si>
  <si>
    <t>0289 Lucky runner.smc</t>
  </si>
  <si>
    <t>0290 Fantasy pinball.smc</t>
  </si>
  <si>
    <t>0291 Fight criminally - chaos.smc</t>
  </si>
  <si>
    <t>0292 Nemco Baseball 5.smc</t>
  </si>
  <si>
    <t>0293 Space time special police.smc</t>
  </si>
  <si>
    <t>0294 Dance of death.smc</t>
  </si>
  <si>
    <t>0295 Submarine attack.smc</t>
  </si>
  <si>
    <t>0296 Fury kendo.smc</t>
  </si>
  <si>
    <t>0297 Frankenstein.smc</t>
  </si>
  <si>
    <t>0298 Racing Tianlong.smc</t>
  </si>
  <si>
    <t>0299 Beautiful girl swordsman.smc</t>
  </si>
  <si>
    <t>0300 Food team.smc</t>
  </si>
  <si>
    <t>0301 Illusory dream.smc</t>
  </si>
  <si>
    <t>0302 Street underground fighting.smc</t>
  </si>
  <si>
    <t>0303 Street fighting.smc</t>
  </si>
  <si>
    <t>0304 Super original 2.smc</t>
  </si>
  <si>
    <t>0305 Super hot wrestling 3.smc</t>
  </si>
  <si>
    <t>0306 Super champion football.smc</t>
  </si>
  <si>
    <t>0307 Super virtual baseball 1000.smc</t>
  </si>
  <si>
    <t>0308 Magic pile ball 2.smc</t>
  </si>
  <si>
    <t>0309 Magician.smc</t>
  </si>
  <si>
    <t>0310 Lubang III.smc</t>
  </si>
  <si>
    <t>0311 Theater 88.sfc</t>
  </si>
  <si>
    <t>0312 Zero chariot.smc</t>
  </si>
  <si>
    <t>2020 Super Baseball (Japan)(K Amusement Leasing)(12Mb).zip</t>
  </si>
  <si>
    <t>2020 Super Baseball (USA)(Tradewest)(12Mb).zip</t>
  </si>
  <si>
    <t>A.S.P. - Air Strike Patrol (USA)(Seta)(8Mb).zip</t>
  </si>
  <si>
    <t>Aaahh!!! Real Monsters (Europe)(Viacom New Media)(16Mb).zip</t>
  </si>
  <si>
    <t>Aaahh!!! Real Monsters (USA)(Viacom New Media)(16Mb).zip</t>
  </si>
  <si>
    <t>ABC Monday Night Football (Japan)(Data East)(8Mb).zip</t>
  </si>
  <si>
    <t>ABC Monday Night Football (USA)(Data East)(8Mb).zip</t>
  </si>
  <si>
    <t>Accele Brid (Japan)(Tomy)(16Mb).zip</t>
  </si>
  <si>
    <t>Accelebrid.smc</t>
  </si>
  <si>
    <t>Ace o Nerae! (Japan)(Nippon Telenet)(8Mb).zip</t>
  </si>
  <si>
    <t>Ace Striker.smc</t>
  </si>
  <si>
    <t>Ace wo Nerae!.smc</t>
  </si>
  <si>
    <t>Ackerman.sfc</t>
  </si>
  <si>
    <t>ACME Animation Factory (Europe)(SunSoft)(8Mb).zip</t>
  </si>
  <si>
    <t>ACME Animation Factory (USA)(SunSoft)(8Mb).zip</t>
  </si>
  <si>
    <t>Acrobat Mission (Japan) (En)(Techiku)(8Mb).zip</t>
  </si>
  <si>
    <t>Acrobat Mission.smc</t>
  </si>
  <si>
    <t>Act Raiser 1.smc</t>
  </si>
  <si>
    <t>Act Raiser 2.smc</t>
  </si>
  <si>
    <t>Action Pachio (Japan)(Coconuts Japan)(8Mb).zip</t>
  </si>
  <si>
    <t>Action Pachio.smc</t>
  </si>
  <si>
    <t>ActRaiser (Europe)(Enix)(8Mb).zip</t>
  </si>
  <si>
    <t>ActRaiser (France)(Enix)(8Mb).zip</t>
  </si>
  <si>
    <t>ActRaiser (Germany)(Enix)(8Mb).zip</t>
  </si>
  <si>
    <t>Actraiser (Japan)(Enix)(8Mb).zip</t>
  </si>
  <si>
    <t>ActRaiser (USA) (Arcade)(Enix)(8Mb).zip</t>
  </si>
  <si>
    <t>ActRaiser (USA)(Enix)(8Mb).zip</t>
  </si>
  <si>
    <t>Actraiser 1.smc</t>
  </si>
  <si>
    <t>ActRaiser 2 - Chinmoku e no Seisen (Japan)(Enix)(12Mb).zip</t>
  </si>
  <si>
    <t>Actraiser 2 (Europe) (En,Fr,De)(Ubisoft)(12Mb).zip</t>
  </si>
  <si>
    <t>ActRaiser 2 (USA)(Enix)(12Mb).zip</t>
  </si>
  <si>
    <t>Actraiser 2.smc</t>
  </si>
  <si>
    <t>AD&amp;D-Eye of the Beholder.smc</t>
  </si>
  <si>
    <t>Addams Family Values (Europe) (En,Fr,De)(Ocean)(16Mb).zip</t>
  </si>
  <si>
    <t>Addams Family Values (USA) (En,Fr,De)(Ocean)(16Mb).zip</t>
  </si>
  <si>
    <t>Addams Family Values (USA) (En,Fr,De).zip</t>
  </si>
  <si>
    <t>Addams Family Values.smc</t>
  </si>
  <si>
    <t>Addams Family, The - Pugsley's Scavenger Hunt (Europe)(Ocean)(8Mb).zip</t>
  </si>
  <si>
    <t>Addams Family, The - Pugsley's Scavenger Hunt (USA) (Beta)(Ocean)(8Mb).zip</t>
  </si>
  <si>
    <t>Addams Family, The - Pugsley's Scavenger Hunt (USA)(Ocean)(8Mb).zip</t>
  </si>
  <si>
    <t>Addams Family, The (Europe) (En,Fr,De)(Ocean)(8Mb).zip</t>
  </si>
  <si>
    <t>Addams Family, The (Japan)(Misawa)(8Mb).zip</t>
  </si>
  <si>
    <t>Addams Family, The (USA) (Arcade)(Ocean)(8Mb).zip</t>
  </si>
  <si>
    <t>Addams Family, The (USA)(Ocean)(8Mb).zip</t>
  </si>
  <si>
    <t>Addams Family.sfc</t>
  </si>
  <si>
    <t>Advanced Dungeons &amp; Dragons - Eye of the Beholder (USA)(Capcom)(8Mb).zip</t>
  </si>
  <si>
    <t>Advanced Dungeons &amp; Dragons - Eye of the Beholder (USA).zip</t>
  </si>
  <si>
    <t>Adventures of Batman &amp; Robin, The (Europe)(Konami)(16Mb).zip</t>
  </si>
  <si>
    <t>Adventures of Batman &amp; Robin, The (USA)(Konami)(16Mb).zip</t>
  </si>
  <si>
    <t>Adventures of Batman &amp; Robin, The.smc</t>
  </si>
  <si>
    <t>Adventures of Batman &amp; Robin, The.zip</t>
  </si>
  <si>
    <t>Adventures of Dr. Franken, The (Europe) (En,Fr,De,Es,It,Nl,Sv)(Elite)(8Mb).zip</t>
  </si>
  <si>
    <t>Adventures of Dr. Franken, The (USA)(DTMC)(8Mb).zip</t>
  </si>
  <si>
    <t>Adventures of Kid Kleets, The (USA) (En,Fr,Es)(Ocean)(10Mb).zip</t>
  </si>
  <si>
    <t>Adventures of Kid Kleets, The (USA) (En,Fr,Es).zip</t>
  </si>
  <si>
    <t>Adventures of Mighty Max, The (Europe)(Ocean)(8Mb).zip</t>
  </si>
  <si>
    <t>Adventures of Mighty Max, The (Europe).zip</t>
  </si>
  <si>
    <t>Adventures of Rocky and Bullwinkle and Friends, The (USA)(THQ)(8Mb).zip</t>
  </si>
  <si>
    <t>Adventures of the Rocketeer, The (Japan)(IGS)(8Mb).zip</t>
  </si>
  <si>
    <t>Adventures of Yogi Bear (USA)(Cybersoft)(8Mb).zip</t>
  </si>
  <si>
    <t>Aero Fighters (U).smc</t>
  </si>
  <si>
    <t>Aero Fighters (USA)(Mc O'River)(10Mb).zip</t>
  </si>
  <si>
    <t>Aero Fighters.smc</t>
  </si>
  <si>
    <t>Aero the Acro-Bat (Europe)(SunSoft)(8Mb).zip</t>
  </si>
  <si>
    <t>Aero the Acro-Bat (USA)(SunSoft)(8Mb).zip</t>
  </si>
  <si>
    <t>Aero the Acro-Bat 2 (Europe)(SunSoft)(16Mb).zip</t>
  </si>
  <si>
    <t>Aero the Acro-Bat 2 (USA)(SunSoft)(16Mb).zip</t>
  </si>
  <si>
    <t>Aero the Acro-Bat 2.smc</t>
  </si>
  <si>
    <t>Aerobiz (USA)(Koei)(8Mb).zip</t>
  </si>
  <si>
    <t>Aerobiz Supersonic (USA)(Koei)(8Mb).zip</t>
  </si>
  <si>
    <t>Aerobiz Supersonic.smc</t>
  </si>
  <si>
    <t>After School.smc</t>
  </si>
  <si>
    <t>Aging Cassette (Japan)()(1Mb).zip</t>
  </si>
  <si>
    <t>Aguri Suzuki F-1 Super Driving (Europe)(Altron)(8Mb).zip</t>
  </si>
  <si>
    <t>Aguri Suzuki F-1 Super Driving (Europe).zip</t>
  </si>
  <si>
    <t>AIII S.V. - A Ressha de Ikou 3 - Super Version (Japan)(Pack-In-Video)(16Mb).zip</t>
  </si>
  <si>
    <t>Air Cavalry (Europe)(GameTek)(8Mb).zip</t>
  </si>
  <si>
    <t>Air Cavalry (USA)(Cybersoft)(8Mb).zip</t>
  </si>
  <si>
    <t>Air Management - Oozora ni Kakeru (Japan) (Rev 1)(Koei)(8Mb).zip</t>
  </si>
  <si>
    <t>Air Management - Oozora ni Kakeru (Japan)(Koei)(8Mb).zip</t>
  </si>
  <si>
    <t>Air Management 1.smc</t>
  </si>
  <si>
    <t>Air Management 2.smc</t>
  </si>
  <si>
    <t>Air Management II - Koukuu Ou o Mezase (Japan)(Koei)(8Mb).zip</t>
  </si>
  <si>
    <t>Air Strike Patrol.smc</t>
  </si>
  <si>
    <t>Akagawa Jirou - Majotachi no Nemuri (Japan) (Rev 1) (NP)(Pack-In-Video)(24Mb).zip</t>
  </si>
  <si>
    <t>Akagawa Jirou - Majotachi no Nemuri (Japan)(Pack-In-Video)(24Mb).zip</t>
  </si>
  <si>
    <t>Akazukin Chacha (Japan)(Tomy)(12Mb).zip</t>
  </si>
  <si>
    <t>Akumajou Dracula (Japan)(Konami)(8Mb).zip</t>
  </si>
  <si>
    <t>Akumajou Dracula XX (Japan)(Konami)(16Mb).zip</t>
  </si>
  <si>
    <t>Akumajou Dracula XX.smc</t>
  </si>
  <si>
    <t>Al Unser Jr.'s Road to the Top (Europe)(Mindscape)(8Mb).zip</t>
  </si>
  <si>
    <t>Al Unser Jr.'s Road to the Top (USA)(Software Toolworks)(8Mb).zip</t>
  </si>
  <si>
    <t>Aladdin (Europe)(Capcom)(10Mb).zip</t>
  </si>
  <si>
    <t>Aladdin (France)(Capcom)(10Mb).zip</t>
  </si>
  <si>
    <t>Aladdin (Germany)(Capcom)(10Mb).zip</t>
  </si>
  <si>
    <t>Aladdin (Japan)(Capcom)(10Mb).zip</t>
  </si>
  <si>
    <t>Aladdin (Spain)(Capcom)(10Mb).zip</t>
  </si>
  <si>
    <t>Aladdin (USA) (Beta)(Capcom)(10Mb).zip</t>
  </si>
  <si>
    <t>Aladdin (USA)(Capcom)(10Mb).zip</t>
  </si>
  <si>
    <t>Aladdin myth.sfc</t>
  </si>
  <si>
    <t>Aladdin.sfc</t>
  </si>
  <si>
    <t>Aladdin.zip</t>
  </si>
  <si>
    <t>Albert Odyssey (Japan)(SunSoft)(8Mb).zip</t>
  </si>
  <si>
    <t>Albert Odyssey 2 - Jashin no Taidou (Japan)(SunSoft)(16Mb).zip</t>
  </si>
  <si>
    <t>Albert Odyssey 2 - Jashin no Taidou.smc</t>
  </si>
  <si>
    <t>Alcahest (Japan)(Square)(8Mb).zip</t>
  </si>
  <si>
    <t>Alfred Chicken (Europe)(Mindscape)(8Mb).zip</t>
  </si>
  <si>
    <t>Alice no Paint Adventure (Japan)(Epoch)(8Mb).zip</t>
  </si>
  <si>
    <t>Alice Paint.smc</t>
  </si>
  <si>
    <t>Alien 3 (Europe)(LJN)(8Mb).zip</t>
  </si>
  <si>
    <t>Alien 3 (Japan)(Acclaim)(8Mb).zip</t>
  </si>
  <si>
    <t>Alien 3 (USA) (Beta)(LJN)(8Mb).zip</t>
  </si>
  <si>
    <t>Alien 3 (USA)(LJN)(8Mb).zip</t>
  </si>
  <si>
    <t>Alien 3.smc</t>
  </si>
  <si>
    <t>Alien vs Predator (Europe)(Activision)(8Mb).zip</t>
  </si>
  <si>
    <t>Alien vs Predator (USA)(Activision)(8Mb).zip</t>
  </si>
  <si>
    <t>Alien vs Predator (USA).zip</t>
  </si>
  <si>
    <t>Alien vs. Predator.smc</t>
  </si>
  <si>
    <t>Alien Wars.sfc</t>
  </si>
  <si>
    <t>Aliens vs. Predator (Japan)(IGS)(8Mb).zip</t>
  </si>
  <si>
    <t>All-American Championship Football (Europe)(Malibu)(4Mb).zip</t>
  </si>
  <si>
    <t>All-American Championship Football (Europe).zip</t>
  </si>
  <si>
    <t>Altman - facing the future.sfc</t>
  </si>
  <si>
    <t>Amazing Spider-Man, The - Lethal Foes (Japan)(Epoch)(12Mb).zip</t>
  </si>
  <si>
    <t>Amazing Tennis.smc</t>
  </si>
  <si>
    <t>America Oudan Ultra Quiz (Japan)(Tomy)(8Mb).zip</t>
  </si>
  <si>
    <t>America Oudan Ultra Quiz.smc</t>
  </si>
  <si>
    <t>American Battle Dome (Japan)(Tsukuda Original)(8Mb).zip</t>
  </si>
  <si>
    <t>American Battle Dome.smc</t>
  </si>
  <si>
    <t>American Gladiators (USA)(GameTek)(8Mb).zip</t>
  </si>
  <si>
    <t>American Gladiators.smc</t>
  </si>
  <si>
    <t>American Tail, An - Fievel Goes West (Europe)(Hudson)(8Mb).zip</t>
  </si>
  <si>
    <t>American Tail, An - Fievel Goes West (USA)(Hudson)(8Mb).zip</t>
  </si>
  <si>
    <t>An American Tail-Fievel Goes West.smc</t>
  </si>
  <si>
    <t>Andre Agassi Tennis (Japan) (En)(Nichibutsu)(4Mb).zip</t>
  </si>
  <si>
    <t>Andre Agassi Tennis (USA)(TecMagik)(4Mb).zip</t>
  </si>
  <si>
    <t>Andre Agassi Tennis.smc</t>
  </si>
  <si>
    <t>Angelique - Voice Fantasy (Japan)(Koei)(24Mb).zip</t>
  </si>
  <si>
    <t>Angelique (Japan) (Premium Box)(Koei)(16Mb).zip</t>
  </si>
  <si>
    <t>Angelique (Japan)(Koei)(16Mb).zip</t>
  </si>
  <si>
    <t>Animal Buranden - Brutal (Japan)(Kemco)(16Mb).zip</t>
  </si>
  <si>
    <t>Animaniacs (Europe)(Konami)(8Mb).zip</t>
  </si>
  <si>
    <t>Animaniacs (Japan)(Konami)(8Mb).zip</t>
  </si>
  <si>
    <t>Animaniacs (USA)(Konami)(8Mb).zip</t>
  </si>
  <si>
    <t>Animaniacs.smc</t>
  </si>
  <si>
    <t>Another World (Europe)(Interplay)(8Mb).zip</t>
  </si>
  <si>
    <t>Another World (Europe).zip</t>
  </si>
  <si>
    <t>Aoki Densetsu Shoot! (Japan) (Beta)(KSS)(12Mb).zip</t>
  </si>
  <si>
    <t>Aoki Densetsu Shoot! (Japan)(KSS)(12Mb).zip</t>
  </si>
  <si>
    <t>Aokidensetu Shoot.smc</t>
  </si>
  <si>
    <t>Apocalypse II (Europe) (Proto)(Psygnosis)(8Mb).zip</t>
  </si>
  <si>
    <t>Apocalypse II (Europe) (Proto).zip</t>
  </si>
  <si>
    <t>Apocalypse II.smc</t>
  </si>
  <si>
    <t>Appleseed - Prometheus no Shintaku (Japan)(Visit)(16Mb).zip</t>
  </si>
  <si>
    <t>Appleseed.smc</t>
  </si>
  <si>
    <t>Aqutallion (Japan)(Tecmo)(8Mb).zip</t>
  </si>
  <si>
    <t>Aqutallion.smc</t>
  </si>
  <si>
    <t>Arabian Nights - Sabaku no Seirei Ou (Japan) (Beta)(Takara)(20Mb).zip</t>
  </si>
  <si>
    <t>Arabian Nights - Sabaku no Seirei Ou (Japan)(Takara)(20Mb).zip</t>
  </si>
  <si>
    <t>Arabian Nights-The Elf King of the Desert.smc</t>
  </si>
  <si>
    <t>Araiguma Rascal (Japan)(NCS)(8Mb).zip</t>
  </si>
  <si>
    <t>Araiguma Rascal.smc</t>
  </si>
  <si>
    <t>Arcade's Greatest Hits - The Atari Collection 1 (Europe)(Williams)(4Mb).zip</t>
  </si>
  <si>
    <t>Arcade's Greatest Hits - The Atari Collection 1 (USA)(Midway)(4Mb).zip</t>
  </si>
  <si>
    <t>Arcade's Greatest Hits.smc</t>
  </si>
  <si>
    <t>Arcana (USA)(HAL Labs)(8Mb).zip</t>
  </si>
  <si>
    <t>Arcana.smc</t>
  </si>
  <si>
    <t>Archer Maclean's Super Dropzone (Europe)(Psygnosis)(8Mb).zip</t>
  </si>
  <si>
    <t>Arcus Odyssey (USA) (Proto)(Renovation)(12Mb).zip</t>
  </si>
  <si>
    <t>Arcus Spirits (Japan)(Sammy)(10Mb).zip</t>
  </si>
  <si>
    <t>Arcus Spirits.smc</t>
  </si>
  <si>
    <t>Ardy Light Foot.smc</t>
  </si>
  <si>
    <t>Ardy Lightfoot (Europe)(Titus)(8Mb).zip</t>
  </si>
  <si>
    <t>Ardy Lightfoot (Japan) (Beta)(ASCII)(8Mb).zip</t>
  </si>
  <si>
    <t>Ardy Lightfoot (Japan)(ASCII)(8Mb).zip</t>
  </si>
  <si>
    <t>Ardy Lightfoot (USA)(Titus)(8Mb).zip</t>
  </si>
  <si>
    <t>Area 88 (Japan)(Capcom)(8Mb).zip</t>
  </si>
  <si>
    <t>Aretha (Japan) (Rev 1) (NP)(Yanoman)(16Mb).zip</t>
  </si>
  <si>
    <t>Aretha (Japan)(Yanoman)(16Mb).zip</t>
  </si>
  <si>
    <t>Aretha 1.smc</t>
  </si>
  <si>
    <t>Aretha 2.smc</t>
  </si>
  <si>
    <t>Aretha II - Ariel no Fushigi na Tabi (Japan) (Beta 1)(Yanoman)(16Mb).zip</t>
  </si>
  <si>
    <t>Aretha II - Ariel no Fushigi na Tabi (Japan) (Beta 2)(Yanoman)(16Mb).zip</t>
  </si>
  <si>
    <t>Aretha II - Ariel no Fushigi na Tabi (Japan)(Yanoman)(16Mb).zip</t>
  </si>
  <si>
    <t>Arkanoid - Doh It Again (Europe)(Nintendo)(4Mb).zip</t>
  </si>
  <si>
    <t>Arkanoid - Doh It Again (Japan) (En)(Taito)(4Mb).zip</t>
  </si>
  <si>
    <t>Arkanoid - Doh It Again (USA)(Nintendo)(4Mb).zip</t>
  </si>
  <si>
    <t>Arkanoid - Doh it Again.zip</t>
  </si>
  <si>
    <t>Arkanoid Doh It Again.smc</t>
  </si>
  <si>
    <t>Art of Fighting (Europe)(Takara)(16Mb).zip</t>
  </si>
  <si>
    <t>Art of Fighting (USA)(Takara)(16Mb).zip</t>
  </si>
  <si>
    <t>Aryol (Japan)(Altron)(8Mb).zip</t>
  </si>
  <si>
    <t>Aryol.smc</t>
  </si>
  <si>
    <t>Asahi Shinbun Rensai - Katou Hifumi Kudan Shougi - Shingiryuu (Japan)(Varie)(8Mb).zip</t>
  </si>
  <si>
    <t>Asahi Shinbun Rensai.smc</t>
  </si>
  <si>
    <t>Asameshimae Nyanko (Japan)(Zamuse)(8Mb).zip</t>
  </si>
  <si>
    <t>Ashita no Joe (Japan)(K Amusement Leasing)(8Mb).zip</t>
  </si>
  <si>
    <t>Ashita no Joe.smc</t>
  </si>
  <si>
    <t>Asterix &amp; Obelix (Europe) (En,Fr,De,Es)(Infogrames)(12Mb).zip</t>
  </si>
  <si>
    <t>Asterix &amp; Obelix (Europe) (En,Fr,De,Es).zip</t>
  </si>
  <si>
    <t>Asterix &amp; Obelix.smc</t>
  </si>
  <si>
    <t>Asterix (Europe) (En,Fr,De,Es)(Infogrames)(4Mb).zip</t>
  </si>
  <si>
    <t>Asterix (Europe) (En,Fr,De,Es).zip</t>
  </si>
  <si>
    <t>Astral Bout 1.smc</t>
  </si>
  <si>
    <t>Astral Bout 2.smc</t>
  </si>
  <si>
    <t>Astral Bout 3.smc</t>
  </si>
  <si>
    <t>Atlas, The - Renaissance Voyager (Japan) (Rev 1) (NP)(Pack-In-Video)(16Mb).zip</t>
  </si>
  <si>
    <t>Atlas, The - Renaissance Voyager (Japan)(Pack-In-Video)(16Mb).zip</t>
  </si>
  <si>
    <t>Axelay (Europe)(Konami)(8Mb).zip</t>
  </si>
  <si>
    <t>Axelay (Japan)(Konami)(8Mb).zip</t>
  </si>
  <si>
    <t>Axelay (U).smc</t>
  </si>
  <si>
    <t>Axelay (USA) (Sample)(Konami)(8Mb).zip</t>
  </si>
  <si>
    <t>Axelay (USA)(Konami)(8Mb).zip</t>
  </si>
  <si>
    <t>Axelay.smc</t>
  </si>
  <si>
    <t>Axelay.zip</t>
  </si>
  <si>
    <t>B.O.B. (Europe)(Electronic Arts)(8Mb).zip</t>
  </si>
  <si>
    <t>B.O.B. (USA)(Electronic Arts)(8Mb).zip</t>
  </si>
  <si>
    <t>Baby T-Rex.smc</t>
  </si>
  <si>
    <t>Back to the Future Part II.smc</t>
  </si>
  <si>
    <t>Bahamut Lagoon (Japan)(Square)(24Mb).zip</t>
  </si>
  <si>
    <t>Bahamut Lagoon.smc</t>
  </si>
  <si>
    <t>Baken Renkinjutsu.smc</t>
  </si>
  <si>
    <t>Bakukyuu Renpatsu!! Super B-Daman (Japan)(Hudson)(16Mb).zip</t>
  </si>
  <si>
    <t>Bakumatsu Kourinden Oni (Japan)(Banpresto)(32Mb).zip</t>
  </si>
  <si>
    <t>Bakutou Dochers - Bumps-jima wa Oosawagi (Japan)(Bullet Proof)(8Mb).zip</t>
  </si>
  <si>
    <t>Ball Bullet Gun (Japan)(I'Max)(12Mb).zip</t>
  </si>
  <si>
    <t>Ball Bullet Gun.smc</t>
  </si>
  <si>
    <t>Ballz 3D - Fighting at Its Ballziest (USA)(Accolade)(8Mb).zip</t>
  </si>
  <si>
    <t>Ballz.smc</t>
  </si>
  <si>
    <t>Barbarossa (Japan)(Sammy)(8Mb).zip</t>
  </si>
  <si>
    <t>Barbie Super Model (USA)(Hi-Tech)(8Mb).zip</t>
  </si>
  <si>
    <t>Barbie Vacation Adventure (USA) (Proto)(Hi-Tech)(8Mb).zip</t>
  </si>
  <si>
    <t>Barbie Vacation Adventure.smc</t>
  </si>
  <si>
    <t>Barkley no Power Dunk (Japan) (En)(Den'Z)(12Mb).zip</t>
  </si>
  <si>
    <t>Barkley Shut Up and Jam! (Europe)(Sony)(12Mb).zip</t>
  </si>
  <si>
    <t>Barkley Shut Up and Jam! (USA)(Accolade)(12Mb).zip</t>
  </si>
  <si>
    <t>Barkley's Power Dunk.smc</t>
  </si>
  <si>
    <t>Bart's Nightmare.smc</t>
  </si>
  <si>
    <t>Basinga Securities Regulatory Commission.sfc</t>
  </si>
  <si>
    <t>Bass Fishing No.1.smc</t>
  </si>
  <si>
    <t>Bass Masters Classic - Pro Edition (Europe)(Black Pearl)(16Mb).zip</t>
  </si>
  <si>
    <t>Bass Masters Classic - Pro Edition (USA)(Black Pearl)(16Mb).zip</t>
  </si>
  <si>
    <t>Bass Masters Classic (Japan)(Altron)(12Mb).zip</t>
  </si>
  <si>
    <t>Bass Masters Classic (USA)(Malibu)(12Mb).zip</t>
  </si>
  <si>
    <t>Bass Masters Classic.smc</t>
  </si>
  <si>
    <t>Bassin's Black Bass (USA)(Hot-B)(16Mb).zip</t>
  </si>
  <si>
    <t>Bastard!! - Ankoku no Hakaishin (Japan)(Cobra Team)(12Mb).zip</t>
  </si>
  <si>
    <t>Bastard!!.smc</t>
  </si>
  <si>
    <t>Batman - Revenge of the Joker (USA) (Proto)(SunSoft)(8Mb).zip</t>
  </si>
  <si>
    <t>Batman - Revenge of the Joker (USA) (Proto).zip</t>
  </si>
  <si>
    <t>Batman &amp; Robin, The Adventures of.smc</t>
  </si>
  <si>
    <t>Batman (USA) (Proto) [b](Software Creations)(4Mb).zip</t>
  </si>
  <si>
    <t>Batman (USA) (Proto) [b].zip</t>
  </si>
  <si>
    <t>Batman Forever (Europe)(Acclaim)(24Mb).zip</t>
  </si>
  <si>
    <t>Batman Forever (Japan) (En)(Acclaim)(24Mb).zip</t>
  </si>
  <si>
    <t>Batman Forever (USA)(Acclaim)(24Mb).zip</t>
  </si>
  <si>
    <t>Batman Forever.smc</t>
  </si>
  <si>
    <t>Batman Forever.zip</t>
  </si>
  <si>
    <t>Batman Returns (Europe)(Konami)(8Mb).zip</t>
  </si>
  <si>
    <t>Batman Returns (Japan) (En)(Konami)(8Mb).zip</t>
  </si>
  <si>
    <t>Batman Returns (Japan) (Sample)(Konami)(8Mb).zip</t>
  </si>
  <si>
    <t>Batman Returns (USA)(Konami)(8Mb).zip</t>
  </si>
  <si>
    <t>Batman Returns.smc</t>
  </si>
  <si>
    <t>batman revenge of the joker.zip</t>
  </si>
  <si>
    <t>Batman.zip</t>
  </si>
  <si>
    <t>Battle Blaze (Japan) (En)(Sammy)(8Mb).zip</t>
  </si>
  <si>
    <t>Battle Blaze (USA) (Beta)(Sammy)(8Mb).zip</t>
  </si>
  <si>
    <t>Battle Blaze (USA)(Sammy)(8Mb).zip</t>
  </si>
  <si>
    <t>Battle Blaze.smc</t>
  </si>
  <si>
    <t>Battle Cars (USA)(Namco)(8Mb).zip</t>
  </si>
  <si>
    <t>Battle Cars.smc</t>
  </si>
  <si>
    <t>Battle Clash (Europe)(Nintendo)(8Mb).zip</t>
  </si>
  <si>
    <t>Battle Clash (USA)(Nintendo)(8Mb).zip</t>
  </si>
  <si>
    <t>Battle Commander - Hachibushuu, Shura no Heihou (Japan)(Banpresto)(8Mb).zip</t>
  </si>
  <si>
    <t>Battle Commander.smc</t>
  </si>
  <si>
    <t>Battle Cross (Japan)(Imagineer)(8Mb).zip</t>
  </si>
  <si>
    <t>Battle Cross.smc</t>
  </si>
  <si>
    <t>Battle Dodge Ball (Japan)(Banpresto)(8Mb).zip</t>
  </si>
  <si>
    <t>Battle Dodge Ball 1.smc</t>
  </si>
  <si>
    <t>Battle Dodge Ball 2.smc</t>
  </si>
  <si>
    <t>Battle Dodge Ball II (Japan)(Banpresto)(12Mb).zip</t>
  </si>
  <si>
    <t>Battle Field Tokyo Dome94.smc</t>
  </si>
  <si>
    <t>Battle Field Tokyo Dome95.smc</t>
  </si>
  <si>
    <t>Battle Grand Prix (Japan) (En)(Naxat)(8Mb).zip</t>
  </si>
  <si>
    <t>Battle Grand Prix (USA)(Hudson)(8Mb).zip</t>
  </si>
  <si>
    <t>Battle Grand Prix.smc</t>
  </si>
  <si>
    <t>Battle Jockey (Japan)(Virgin)(8Mb).zip</t>
  </si>
  <si>
    <t>Battle Jockey.smc</t>
  </si>
  <si>
    <t>Battle Master - Kyuukyoku no Senshi-tachi (Japan)(Toshiba EMI)(16Mb).zip</t>
  </si>
  <si>
    <t>Battle Master - Kyuukyoku no Senshitachi.smc</t>
  </si>
  <si>
    <t>Battle Pinball (Japan)(Banpresto)(10Mb).zip</t>
  </si>
  <si>
    <t>Battle Pinball.smc</t>
  </si>
  <si>
    <t>Battle Racers (Japan)(Banpresto)(8Mb).zip</t>
  </si>
  <si>
    <t>Battle Robot Retsuden (Japan)(Banpresto)(24Mb).zip</t>
  </si>
  <si>
    <t>Battle Robot Retsuden.smc</t>
  </si>
  <si>
    <t>Battle Soccer - Field no Hasha (Japan)(Banpresto)(8Mb).zip</t>
  </si>
  <si>
    <t>Battle Soccer 1.smc</t>
  </si>
  <si>
    <t>Battle Soccer 2 (Japan)(Banpresto)(10Mb).zip</t>
  </si>
  <si>
    <t>Battle Soccer 2.smc</t>
  </si>
  <si>
    <t>Battle Submarine (Japan)(Pack-In-Video)(8Mb).zip</t>
  </si>
  <si>
    <t>Battle Submarine.sfc</t>
  </si>
  <si>
    <t>Battle Tycoon - Flash Hiders SFX (Japan) (Rev 1)(Right Stuff)(24Mb).zip</t>
  </si>
  <si>
    <t>Battle Tycoon - Flash Hiders SFX (Japan)(Right Stuff)(24Mb).zip</t>
  </si>
  <si>
    <t>Battle Tycoon(J).smc</t>
  </si>
  <si>
    <t>Battle Tycoon.smc</t>
  </si>
  <si>
    <t>Battle Zeque Den (Japan)(Asmik)(12Mb).zip</t>
  </si>
  <si>
    <t>Battle Zeque Den.smc</t>
  </si>
  <si>
    <t>BattleTech (Japan)(Victor)(8Mb).zip</t>
  </si>
  <si>
    <t>BattleTech 3050 (Japan)(ASK)(12Mb).zip</t>
  </si>
  <si>
    <t>Battletech.smc</t>
  </si>
  <si>
    <t>Battletoads &amp; Double Dragon.smc</t>
  </si>
  <si>
    <t>Battletoads in Battlemaniacs (Europe)(Tradewest)(8Mb).zip</t>
  </si>
  <si>
    <t>Battletoads in Battlemaniacs (Japan)(NCS)(8Mb).zip</t>
  </si>
  <si>
    <t>Battletoads in Battlemaniacs (USA) (Beta)(Tradewest)(8Mb).zip</t>
  </si>
  <si>
    <t>Battletoads in Battlemaniacs (USA)(Tradewest)(8Mb).zip</t>
  </si>
  <si>
    <t>Battletoads in Battlemaniacs.sfc</t>
  </si>
  <si>
    <t>Battletoads-Double Dragon (Europe)(Tradewest)(8Mb).zip</t>
  </si>
  <si>
    <t>Battletoads-Double Dragon (USA)(Tradewest)(8Mb).zip</t>
  </si>
  <si>
    <t>Bazoe! Mahou Sekai (Japan)(Hot-B)(12Mb).zip</t>
  </si>
  <si>
    <t>Bazooka Blitzkrieg (USA)(Bandai)(4Mb).zip</t>
  </si>
  <si>
    <t>Bazooka Blitzkrieg.smc</t>
  </si>
  <si>
    <t>Beauty and the Beast (Europe) (Beta)(Hudson)(8Mb).zip</t>
  </si>
  <si>
    <t>Beauty and the Beast (Europe)(Hudson)(8Mb).zip</t>
  </si>
  <si>
    <t>Beauty and the Beast (USA)(Hudson)(8Mb).zip</t>
  </si>
  <si>
    <t>Beauty and the Beast.smc</t>
  </si>
  <si>
    <t>Beavis and Butt-Head (Europe)(Viacom New Media)(12Mb).zip</t>
  </si>
  <si>
    <t>Beavis and Butt-Head (USA)(Viacom New Media)(12Mb).zip</t>
  </si>
  <si>
    <t>Beavis and Butt-Head.smc</t>
  </si>
  <si>
    <t>Bebe's Kids (USA)(Motown Games)(8Mb).zip</t>
  </si>
  <si>
    <t>Beethoven - The Ultimate Canine Caper! (Europe)(Hi-Tech)(4Mb).zip</t>
  </si>
  <si>
    <t>Beethoven - The Ultimate Canine Caper! (USA)(Hi-Tech)(4Mb).zip</t>
  </si>
  <si>
    <t>Beethoven's 2nd (USA) (Beta)(Hi-Tech)(4Mb).zip</t>
  </si>
  <si>
    <t>Benkei Gaiden - Suna no Shou (Japan)(SunSoft)(12Mb).zip</t>
  </si>
  <si>
    <t>Benkei Gaiden-Suna no Shou.smc</t>
  </si>
  <si>
    <t>Best of the Best - Championship Karate (Europe) (Beta)(Futura)(8Mb).zip</t>
  </si>
  <si>
    <t>Best of the Best - Championship Karate (Europe)(Futura)(8Mb).zip</t>
  </si>
  <si>
    <t>Best of the Best - Championship Karate (USA)(Electro Brain)(8Mb).zip</t>
  </si>
  <si>
    <t>Best Shot Pro Golf (Japan)(ASCII)(32Mb).zip</t>
  </si>
  <si>
    <t>Big Hurt Baseball.smc</t>
  </si>
  <si>
    <t>Big Ichigeki! Pachi-Slot Daikouryaku (Japan)(ASK)(4Mb).zip</t>
  </si>
  <si>
    <t>Big Ichigeki! Pachi-Slot Daikouryaku 2 - Universal Collection (Japan)(ASK)(12Mb).zip</t>
  </si>
  <si>
    <t>Big Run.smc</t>
  </si>
  <si>
    <t>Big Sky Trooper (Europe)(JVC)(8Mb).zip</t>
  </si>
  <si>
    <t>Big Sky Trooper (USA) (Beta)(JVC)(8Mb).zip</t>
  </si>
  <si>
    <t>Big Sky Trooper (USA)(JVC)(8Mb).zip</t>
  </si>
  <si>
    <t>Bijo to Yajuu (Japan)(Virgin)(8Mb).zip</t>
  </si>
  <si>
    <t>Bike Daisuki! Hashiriya Tamashii (Japan)(NCS)(4Mb).zip</t>
  </si>
  <si>
    <t>Bike Daisuki!.smc</t>
  </si>
  <si>
    <t>Biker Mice from Mars (Europe)(Konami)(8Mb).zip</t>
  </si>
  <si>
    <t>Biker Mice from Mars (USA)(Konami)(8Mb).zip</t>
  </si>
  <si>
    <t>Biker Mice from Mars.smc</t>
  </si>
  <si>
    <t>Bill Laimbeer's Combat Basketball (USA)(Hudson)(4Mb).zip</t>
  </si>
  <si>
    <t>Bill Walsh College Football (USA)(Electronic Arts)(8Mb).zip</t>
  </si>
  <si>
    <t>Bing Bing Bingo.smc</t>
  </si>
  <si>
    <t>Bing Bing! Bingo (Japan)(KSS)(8Mb).zip</t>
  </si>
  <si>
    <t>Bio Metal (U).smc</t>
  </si>
  <si>
    <t>Bio Metal.smc</t>
  </si>
  <si>
    <t>Biography of Dragon Ball super Wukong.sfc</t>
  </si>
  <si>
    <t>BioMetal (Europe)(Activision)(8Mb).zip</t>
  </si>
  <si>
    <t>BioMetal (Japan) (En)(Athena)(8Mb).zip</t>
  </si>
  <si>
    <t>BioMetal (USA)(Activision)(8Mb).zip</t>
  </si>
  <si>
    <t>Bishin Densetsu Zoku (Japan)(Magifact)(16Mb).zip</t>
  </si>
  <si>
    <t>Bishoujo Janshi Suchie-Pai (Japan) (Rev 1)(Jaleco)(16Mb).zip</t>
  </si>
  <si>
    <t>Bishoujo Janshi Suchie-Pai (Japan)(Jaleco)(16Mb).zip</t>
  </si>
  <si>
    <t>Bishoujo Senshi Sailor Moon - Another Story (Japan)(Angel)(24Mb).zip</t>
  </si>
  <si>
    <t>Bishoujo Senshi Sailor Moon (Japan)(Angel)(12Mb).zip</t>
  </si>
  <si>
    <t>Bishoujo Senshi Sailor Moon R (Japan)(Bandai)(16Mb).zip</t>
  </si>
  <si>
    <t>Bishoujo Senshi Sailor Moon R.zip</t>
  </si>
  <si>
    <t>Bishoujo Senshi Sailor Moon S - Jougai Rantou! Shuyaku Soudatsusen (Japan)(Angel)(20Mb).zip</t>
  </si>
  <si>
    <t>Bishoujo Senshi Sailor Moon S - Kondo wa Puzzle de Oshioki yo! (Japan)(Bandai)(4Mb).zip</t>
  </si>
  <si>
    <t>Bishoujo Senshi Sailor Moon S - Kurukkurin (Japan)(Bandai)(4Mb).zip</t>
  </si>
  <si>
    <t>Bishoujo Senshi Sailor Moon Super S.zip</t>
  </si>
  <si>
    <t>Bishoujo Senshi Sailor Moon SuperS - Fuwafuwa Panic (Japan)(Bandai)(8Mb).zip</t>
  </si>
  <si>
    <t>Bishoujo Senshi Sailor Moon SuperS - Zenin Sanka!! Shuyaku Soudatsusen (Japan)(Angel)(24Mb).zip</t>
  </si>
  <si>
    <t>Bishoujo Senshi Sailor Moon.zip</t>
  </si>
  <si>
    <t>Bishoujo Wrestler Retsuden - Blizzard Yuki Rannyuu!! (Japan)(KSS)(20Mb).zip</t>
  </si>
  <si>
    <t>Bisyoujyo Senshi Sailor Moon R (J).smc</t>
  </si>
  <si>
    <t>Black Thorne.smc</t>
  </si>
  <si>
    <t>Blackhawk (Europe) (En,Fr,De)(Virgin)(8Mb).zip</t>
  </si>
  <si>
    <t>Blackhawk (Europe) (En,Fr,De).zip</t>
  </si>
  <si>
    <t>Blackthorne - Fukushuu no Kuroki Toge (Japan)(Kemco)(8Mb).zip</t>
  </si>
  <si>
    <t>Blackthorne (USA) (Beta) (CES Version)(Interplay)(8Mb).zip</t>
  </si>
  <si>
    <t>Blackthorne (USA)(Interplay)(8Mb).zip</t>
  </si>
  <si>
    <t>BlaZeon - The Bio-Cyborg Challenge (USA)(Atlus)(8Mb).zip</t>
  </si>
  <si>
    <t>BlaZeon (Japan) (En)(Atlus)(8Mb).zip</t>
  </si>
  <si>
    <t>Blazeon.smc</t>
  </si>
  <si>
    <t>Blazing Skies (Europe)(Namco)(4Mb).zip</t>
  </si>
  <si>
    <t>Blazing Skies (Europe).zip</t>
  </si>
  <si>
    <t>Block Kuzushi (Japan)(Pow)(4Mb).zip</t>
  </si>
  <si>
    <t>Block.smc</t>
  </si>
  <si>
    <t>Blue Crystalrod, The (Japan)(Namco)(16Mb).zip</t>
  </si>
  <si>
    <t>Blues Brothers, The (Europe) (Beta)(Titus)(4Mb).zip</t>
  </si>
  <si>
    <t>Blues Brothers, The (Europe)(Titus)(4Mb).zip</t>
  </si>
  <si>
    <t>Blues Brothers, The (Japan)(Kemco)(4Mb).zip</t>
  </si>
  <si>
    <t>Blues Brothers, The (USA)(Titus)(4Mb).zip</t>
  </si>
  <si>
    <t>Blues Brothers.smc</t>
  </si>
  <si>
    <t>Bobby's World (USA) (Proto)(Hi-Tech)(8Mb).zip</t>
  </si>
  <si>
    <t>Bobby's World.smc</t>
  </si>
  <si>
    <t>Bokujou Monogatari (Japan) (Rev 1)(Pack-In-Video)(16Mb).zip</t>
  </si>
  <si>
    <t>Bokujou Monogatari (Japan)(Pack-In-Video)(16Mb).zip</t>
  </si>
  <si>
    <t>Bomber Man B-Daman (Japan)(Hudson)(8Mb).zip</t>
  </si>
  <si>
    <t>Bomberman B-Daman.smc</t>
  </si>
  <si>
    <t>Bomberman B-Daman.zip</t>
  </si>
  <si>
    <t>Bombuzal (Japan)(Kemco)(4Mb).zip</t>
  </si>
  <si>
    <t>Bombuzal.smc</t>
  </si>
  <si>
    <t>Bonkers - Hollywood Daisakusen! (Japan)(Capcom)(8Mb).zip</t>
  </si>
  <si>
    <t>Bonkers (USA)(Capcom)(8Mb).zip</t>
  </si>
  <si>
    <t>Bonkers.smc</t>
  </si>
  <si>
    <t>Boogerman - A Pick and Flick Adventure (Europe)(Interplay)(24Mb).zip</t>
  </si>
  <si>
    <t>Boogerman - A Pick and Flick Adventure (USA)(Interplay)(24Mb).zip</t>
  </si>
  <si>
    <t>Bounty Sword (Japan) (Beta)(Pioneer)(24Mb).zip</t>
  </si>
  <si>
    <t>Bounty Sword (Japan)(Pioneer)(24Mb).zip</t>
  </si>
  <si>
    <t>Bounty Sword.smc</t>
  </si>
  <si>
    <t>Boxing Legends of the Ring (Europe)(Electro Brain)(8Mb).zip</t>
  </si>
  <si>
    <t>Boxing Legends of the Ring (USA)(Electro Brain)(8Mb).zip</t>
  </si>
  <si>
    <t>Boxing Legends of the Ring.smc</t>
  </si>
  <si>
    <t>Brain Lord (Japan)(Enix)(12Mb).zip</t>
  </si>
  <si>
    <t>Brain Lord (USA)(Enix)(12Mb).zip</t>
  </si>
  <si>
    <t>Brain Lord.smc</t>
  </si>
  <si>
    <t>Brainies, The (Europe)(Titus)(4Mb).zip</t>
  </si>
  <si>
    <t>Brainies, The (USA)(Titus)(4Mb).zip</t>
  </si>
  <si>
    <t>Bram Stoker's Dracula (Europe)(Sony)(8Mb).zip</t>
  </si>
  <si>
    <t>Bram Stoker's Dracula (USA) (Beta)(Sony)(8Mb).zip</t>
  </si>
  <si>
    <t>Bram Stoker's Dracula (USA)(Sony)(8Mb).zip</t>
  </si>
  <si>
    <t>Bram Stoker's Dracula.smc</t>
  </si>
  <si>
    <t>Brandish (Japan)(Koei)(12Mb).zip</t>
  </si>
  <si>
    <t>Brandish (USA)(Koei)(12Mb).zip</t>
  </si>
  <si>
    <t>Brandish 1.smc</t>
  </si>
  <si>
    <t>Brandish 2 - Expert (Japan)(Koei)(24Mb).zip</t>
  </si>
  <si>
    <t>Brandish 2 - The Planet Buster (Japan)(Koei)(24Mb).zip</t>
  </si>
  <si>
    <t>Brandish 2.smc</t>
  </si>
  <si>
    <t>Brass Numbers.smc</t>
  </si>
  <si>
    <t>Brawl Brothers - Rival Turf! 2 (Europe)(Jaleco)(12Mb).zip</t>
  </si>
  <si>
    <t>Brawl Brothers (USA)(Jaleco)(12Mb).zip</t>
  </si>
  <si>
    <t>Brawl Brothers.smc</t>
  </si>
  <si>
    <t>BreakThru! (USA)(Spectrum Holobyte)(4Mb).zip</t>
  </si>
  <si>
    <t>Breath of Fire - Ryuu no Senshi (Japan) (Rev 1)(Capcom)(12Mb).zip</t>
  </si>
  <si>
    <t>Breath of Fire - Ryuu no Senshi (Japan)(Capcom)(12Mb).zip</t>
  </si>
  <si>
    <t>Breath of Fire (USA)(Square)(12Mb).zip</t>
  </si>
  <si>
    <t>Breath of Fire 1.smc</t>
  </si>
  <si>
    <t>Breath of Fire 2.smc</t>
  </si>
  <si>
    <t>Breath of Fire II - Shimei no Ko (Japan) (Rev 1)(Capcom)(20Mb).zip</t>
  </si>
  <si>
    <t>Breath of Fire II - Shimei no Ko (Japan)(Capcom)(20Mb).zip</t>
  </si>
  <si>
    <t>Breath of Fire II (Europe)(Laguna)(24Mb).zip</t>
  </si>
  <si>
    <t>Breath of Fire II (USA) (Beta)(Capcom)(24Mb).zip</t>
  </si>
  <si>
    <t>Breath of Fire II (USA)(Capcom)(24Mb).zip</t>
  </si>
  <si>
    <t>Brett Hull Hockey (Europe)(Sony)(16Mb).zip</t>
  </si>
  <si>
    <t>Brett Hull Hockey (USA)(Accolade)(16Mb).zip</t>
  </si>
  <si>
    <t>Brett Hull Hockey 95 (USA)(Accolade)(16Mb).zip</t>
  </si>
  <si>
    <t>Brett Hull Hockey 95 (USA).zip</t>
  </si>
  <si>
    <t>Bronkie the Bronchiasaurus (USA) (En,Es)(Raya)(8Mb).zip</t>
  </si>
  <si>
    <t>Bronkie the Bronchiasaurus (USA) (En,Es).zip</t>
  </si>
  <si>
    <t>Brunswick World Tournament of Champions (USA)(THQ)(16Mb).zip</t>
  </si>
  <si>
    <t>Brutal - Paws of Fury (Europe) (En,Fr,De)(GameTek)(16Mb).zip</t>
  </si>
  <si>
    <t>Brutal - Paws of Fury (USA) (Beta)(Cybersoft)(16Mb).zip</t>
  </si>
  <si>
    <t>Brutal - Paws of Fury (USA)(Cybersoft)(16Mb).zip</t>
  </si>
  <si>
    <t>Brutal-Paws of Fury.smc</t>
  </si>
  <si>
    <t>BS Albert Odyssey.smc</t>
  </si>
  <si>
    <t>BS Dragon Slayer - Eiyuu Densetsu.smc</t>
  </si>
  <si>
    <t>BS Panel de Pon-Event '98.smc</t>
  </si>
  <si>
    <t>BS Shanghai - Banri no Choujou.smc</t>
  </si>
  <si>
    <t>BS Super Tsume Shougi 1000.smc</t>
  </si>
  <si>
    <t>BS-X - Sore wa Namae o Nusumareta Machi no Monogatari (Japan) (Rev 1)(Nintendo)(8Mb).zip</t>
  </si>
  <si>
    <t>Bubsy II (Europe)(Accolade)(16Mb).zip</t>
  </si>
  <si>
    <t>Bubsy II (USA)(Accolade)(16Mb).zip</t>
  </si>
  <si>
    <t>Bubsy II.smc</t>
  </si>
  <si>
    <t>Bubsy in - Claws Encounters of the Furred Kind (Europe) (Accolade)(Accolade)(16Mb).zip</t>
  </si>
  <si>
    <t>Bubsy in - Claws Encounters of the Furred Kind (Europe)(Accolade)(16Mb).zip</t>
  </si>
  <si>
    <t>Bubsy in - Claws Encounters of the Furred Kind (USA)(Accolade)(16Mb).zip</t>
  </si>
  <si>
    <t>Bubsy in - Claws Encounters of the Furred Kind (USA).zip</t>
  </si>
  <si>
    <t>Bubsy in Claws Encounters of the Furred Kind (USA) (Beta 1)(Accolade)(16Mb).zip</t>
  </si>
  <si>
    <t>Bubsy in Claws Encounters of the Furred Kind (USA) (Beta 2)(Accolade)(16Mb).zip</t>
  </si>
  <si>
    <t>Bubsy in Claws Encounters of the Furred Kind.smc</t>
  </si>
  <si>
    <t>Bubsy.smc</t>
  </si>
  <si>
    <t>Bugs Bunny - Hachamecha Daibouken (Japan)(SunSoft)(12Mb).zip</t>
  </si>
  <si>
    <t>Bugs Bunny - Rabbit Rampage (Europe)(SunSoft)(12Mb).zip</t>
  </si>
  <si>
    <t>Bugs Bunny - Rabbit Rampage (USA)(SunSoft)(12Mb).zip</t>
  </si>
  <si>
    <t>Bugs Bunny in Rabbit Rampage.smc</t>
  </si>
  <si>
    <t>Bugs Bunny.smc</t>
  </si>
  <si>
    <t>Bulls vs Blazers and the NBA Playoffs (Europe) (Rev 1)(Electronic Arts)(8Mb).zip</t>
  </si>
  <si>
    <t>Bulls vs Blazers and the NBA Playoffs (Europe)(Electronic Arts)(8Mb).zip</t>
  </si>
  <si>
    <t>Bulls vs Blazers and the NBA Playoffs (USA) (Rev 1)(Electronic Arts)(8Mb).zip</t>
  </si>
  <si>
    <t>Bulls vs Blazers and the NBA Playoffs (USA) (Rev 1).zip</t>
  </si>
  <si>
    <t>Bulls vs Blazers and the NBA Playoffs (USA)(Electronic Arts)(8Mb).zip</t>
  </si>
  <si>
    <t>Burai - Hachigyoku no Yuushi Densetsu (Japan)(IGS)(8Mb).zip</t>
  </si>
  <si>
    <t>Burai.smc</t>
  </si>
  <si>
    <t>Bushi Seiryuuden - Futari no Yuusha (Japan)(T&amp;E Soft)(24Mb).zip</t>
  </si>
  <si>
    <t>Bushi Seiryuuden-Futari no Yuusha.smc</t>
  </si>
  <si>
    <t>Bust-A-Move (USA)(Taito)(4Mb).zip</t>
  </si>
  <si>
    <t>Bust-a-Move.smc</t>
  </si>
  <si>
    <t>Cacoma Knight (Japan)(Datam Polystar)(4Mb).zip</t>
  </si>
  <si>
    <t>Cacoma Knight in Bizyland (USA)(Seta)(4Mb).zip</t>
  </si>
  <si>
    <t>Cacoma Knight.smc</t>
  </si>
  <si>
    <t>Cal Ripken Jr. Baseball (Europe)(Mindscape)(8Mb).zip</t>
  </si>
  <si>
    <t>Cal Ripken Jr. Baseball (USA) (Beta)(Mindscape)(8Mb).zip</t>
  </si>
  <si>
    <t>Cal Ripken Jr. Baseball (USA)(Mindscape)(8Mb).zip</t>
  </si>
  <si>
    <t>California Games II (Europe) (En,Fr,De)(Imagineer)(8Mb).zip</t>
  </si>
  <si>
    <t>California Games II (Japan) (En,Ja)(Hect)(8Mb).zip</t>
  </si>
  <si>
    <t>California Games II (USA)(DTMC)(8Mb).zip</t>
  </si>
  <si>
    <t>California Games II.smc</t>
  </si>
  <si>
    <t>Cameltry (Japan)(Taito)(8Mb).zip</t>
  </si>
  <si>
    <t>Cameltry.smc</t>
  </si>
  <si>
    <t>Cannon Fodder (Europe)(Virgin)(12Mb).zip</t>
  </si>
  <si>
    <t>Cannon Fodder.smc</t>
  </si>
  <si>
    <t>Cannondale Cup (USA)(American Softworks)(12Mb).zip</t>
  </si>
  <si>
    <t>Capcom's MVP Football (USA)(Capcom)(8Mb).zip</t>
  </si>
  <si>
    <t>Capcom's MVP Football.smc</t>
  </si>
  <si>
    <t>Capcom's Soccer Shootout (USA) (Beta)(Capcom)(12Mb).zip</t>
  </si>
  <si>
    <t>Capcom's Soccer Shootout (USA)(Capcom)(12Mb).zip</t>
  </si>
  <si>
    <t>captain america &amp; the avengers.zip</t>
  </si>
  <si>
    <t>Captain America and the Avengers (Europe)(Mindscape)(8Mb).zip</t>
  </si>
  <si>
    <t>Captain America and the Avengers (USA)(Mindscape)(8Mb).zip</t>
  </si>
  <si>
    <t>Captain America and the Avengers.smc</t>
  </si>
  <si>
    <t>Captain Commando (Europe)(Capcom)(16Mb).zip</t>
  </si>
  <si>
    <t>Captain Commando (Japan)(Capcom)(16Mb).zip</t>
  </si>
  <si>
    <t>Captain Commando (USA)(Capcom)(16Mb).zip</t>
  </si>
  <si>
    <t>Captain Commando.smc</t>
  </si>
  <si>
    <t>Captain Haipai .sfc</t>
  </si>
  <si>
    <t>Captain Novolin (USA) (En,Fr,Es)(Raya)(4Mb).zip</t>
  </si>
  <si>
    <t>Captain Novolin (USA) (En,Fr,Es).zip</t>
  </si>
  <si>
    <t>Captain Tsubasa 3.smc</t>
  </si>
  <si>
    <t>Captain Tsubasa III - Koutei no Chousen (Japan)(Tecmo)(8Mb).zip</t>
  </si>
  <si>
    <t>Captain Tsubasa IV - Pro no Rival-tachi (Japan)(Tecmo)(12Mb).zip</t>
  </si>
  <si>
    <t>Captain Tsubasa J - The Way to World Youth (Japan)(Bandai)(16Mb).zip</t>
  </si>
  <si>
    <t>Captain Tsubasa J.smc</t>
  </si>
  <si>
    <t>Captain Tsubasa V - Hasha no Shougou Campione (Japan)(Tecmo)(16Mb).zip</t>
  </si>
  <si>
    <t>Caravan Shooting Collection (Japan) (En)(Hudson)(4Mb).zip</t>
  </si>
  <si>
    <t>Caravan Shooting Collection.smc</t>
  </si>
  <si>
    <t>Card Master - Rimusaria no Fuuin (Japan)(HAL Labs)(8Mb).zip</t>
  </si>
  <si>
    <t>Card Master-Rimusaria no Fuuin.smc</t>
  </si>
  <si>
    <t>Carrier Aces (Europe)(GameTek)(16Mb).zip</t>
  </si>
  <si>
    <t>Carrier Aces (Japan) (En)(Yumedia)(16Mb).zip</t>
  </si>
  <si>
    <t>Carrier Aces (USA)(Cybersoft)(16Mb).zip</t>
  </si>
  <si>
    <t>Carrier Aces.smc</t>
  </si>
  <si>
    <t>Casper (Europe)(Natsume)(8Mb).zip</t>
  </si>
  <si>
    <t>Casper (Japan)(KSS)(8Mb).zip</t>
  </si>
  <si>
    <t>Casper (USA)(Natsume)(8Mb).zip</t>
  </si>
  <si>
    <t>Casper.smc</t>
  </si>
  <si>
    <t>Cassette Kensaki - NUS-you S Cassette (Japan) (En)(Nintendo)(8Mb).zip</t>
  </si>
  <si>
    <t>Castlevania - Dracula X (USA)(Konami)(16Mb).zip</t>
  </si>
  <si>
    <t>Castlevania - Vampire's Kiss (Europe)(Konami)(16Mb).zip</t>
  </si>
  <si>
    <t>Castlevania 4.smc</t>
  </si>
  <si>
    <t>Castlevania.smc</t>
  </si>
  <si>
    <t>Castlevania-Dracula X.smc</t>
  </si>
  <si>
    <t>Cat's Run.smc</t>
  </si>
  <si>
    <t>Cave Ninja II.sfc</t>
  </si>
  <si>
    <t>Caveman Ninja.sfc</t>
  </si>
  <si>
    <t>CB Chara Wars - Ushinawareta Gag (Japan)(Banpresto)(8Mb).zip</t>
  </si>
  <si>
    <t>CB Chara Wars.smc</t>
  </si>
  <si>
    <t>Champion pool.sfc</t>
  </si>
  <si>
    <t>Champions - World Class Soccer (Europe) (En,Fr,De,Es)(Acclaim)(8Mb).zip</t>
  </si>
  <si>
    <t>Champions - World Class Soccer (Japan)(Acclaim)(8Mb).zip</t>
  </si>
  <si>
    <t>Champions - World Class Soccer (USA) (En,Fr,De,Es)(Acclaim)(8Mb).zip</t>
  </si>
  <si>
    <t>Champions - World Class Soccer (USA) (En,Fr,De,Es).zip</t>
  </si>
  <si>
    <t>Championship Pool (Europe)(Mindscape)(8Mb).zip</t>
  </si>
  <si>
    <t>Championship Pool (USA)(Mindscape)(8Mb).zip</t>
  </si>
  <si>
    <t>Championship Soccer '94 (USA) (En,Fr,De,It)(Sony)(4Mb).zip</t>
  </si>
  <si>
    <t>Championship Soccer '94 (USA) (En,Fr,De,It).zip</t>
  </si>
  <si>
    <t>Chaos Engine, The (Europe)(MicroProse)(12Mb).zip</t>
  </si>
  <si>
    <t>Chaos Engine, The (Europe).zip</t>
  </si>
  <si>
    <t>Chaos Seed - Fuusui Kairouki (Japan)(Taito)(20Mb).zip</t>
  </si>
  <si>
    <t>Chavez (USA) (Beta)(American Softworks)(4Mb).zip</t>
  </si>
  <si>
    <t>Chavez (USA) (Es)(American Softworks)(4Mb).zip</t>
  </si>
  <si>
    <t>Chavez (USA) (Es).zip</t>
  </si>
  <si>
    <t>Chavez 1.smc</t>
  </si>
  <si>
    <t>Chavez 2.smc</t>
  </si>
  <si>
    <t>Chavez II (USA) (Es)(American Softworks)(8Mb).zip</t>
  </si>
  <si>
    <t>Chavez II (USA) (Es).zip</t>
  </si>
  <si>
    <t>Chessmaster, The (Europe)(Mindscape)(4Mb).zip</t>
  </si>
  <si>
    <t>Chessmaster, The (Japan)(Altron)(4Mb).zip</t>
  </si>
  <si>
    <t>Chessmaster, The (USA)(Mindscape)(4Mb).zip</t>
  </si>
  <si>
    <t>Chester Cheetah - Too Cool to Fool (USA)(Kaneko)(8Mb).zip</t>
  </si>
  <si>
    <t>Chester Cheetah - Wild Wild Quest (USA) (Beta)(Kaneko)(10Mb).zip</t>
  </si>
  <si>
    <t>Chester Cheetah - Wild Wild Quest (USA)(Kaneko)(10Mb).zip</t>
  </si>
  <si>
    <t>Chibi Maruko-chan - Harikiri 365-nichi no Maki (Japan)(Epoch)(4Mb).zip</t>
  </si>
  <si>
    <t>Chibi Maruko-chan - Mezase! Minami no Island!! (Japan) (Sample)(Konami)(16Mb).zip</t>
  </si>
  <si>
    <t>Chibi Maruko-chan - Mezase! Minami no Island!! (Japan)(Konami)(16Mb).zip</t>
  </si>
  <si>
    <t>Chinhai (Japan)(Banpresto)(4Mb).zip</t>
  </si>
  <si>
    <t>Choplifter 3.smc</t>
  </si>
  <si>
    <t>Choplifter III - Rescue-Survive (Japan) (En)(Victor)(4Mb).zip</t>
  </si>
  <si>
    <t>Choplifter III - Rescue-Survive (USA) (Beta) [b](Victor)(4Mb).zip</t>
  </si>
  <si>
    <t>Choplifter III - Rescue-Survive (USA)(Victor)(4Mb).zip</t>
  </si>
  <si>
    <t>Choplifter III - Rescue-Survive (USA).zip</t>
  </si>
  <si>
    <t>Choplifter III (Europe)(Ocean)(4Mb).zip</t>
  </si>
  <si>
    <t>Chou Aniki - Bakuretsu Rantou Hen (Japan)(NCS)(16Mb).zip</t>
  </si>
  <si>
    <t>Chou Gojira - Super Godzilla (Japan) (Rev 1)(Toho)(12Mb).zip</t>
  </si>
  <si>
    <t>Chou Gojira - Super Godzilla (Japan)(Toho)(12Mb).zip</t>
  </si>
  <si>
    <t>Chou Mahou Tairiku Wozz (Japan)(Bullet Proof)(24Mb).zip</t>
  </si>
  <si>
    <t>Chou Makai Taisen! Dorabocchan (Japan) (Beta) (1992-12-21)(Naxat)(8Mb).zip</t>
  </si>
  <si>
    <t>Chou Makai Taisen! Dorabocchan (Japan)(Naxat)(8Mb).zip</t>
  </si>
  <si>
    <t>Chou Makaimura (Japan)(Capcom)(8Mb).zip</t>
  </si>
  <si>
    <t>Choujikuu Yousai Macross - Scrambled Valkyrie (Japan) (En)(Zamuse)(8Mb).zip</t>
  </si>
  <si>
    <t>Choukou Gasshin Xardion (Japan)(Asmik)(8Mb).zip</t>
  </si>
  <si>
    <t>Christmas Craze.smc</t>
  </si>
  <si>
    <t>Chrono Trigger (Japan) (Sample)(Square)(32Mb).zip</t>
  </si>
  <si>
    <t>Chrono Trigger (Japan)(Square)(32Mb).zip</t>
  </si>
  <si>
    <t>Chrono Trigger (USA)(Square)(32Mb).zip</t>
  </si>
  <si>
    <t>Chrono Trigger.sfc</t>
  </si>
  <si>
    <t>Chrono Trigger.smc</t>
  </si>
  <si>
    <t>Chuck Rock (Europe)(Sony)(8Mb).zip</t>
  </si>
  <si>
    <t>Chuck Rock (USA) (Beta)(Sony)(8Mb).zip</t>
  </si>
  <si>
    <t>Chuck Rock (USA)(Sony)(8Mb).zip</t>
  </si>
  <si>
    <t>Chuck Rock.smc</t>
  </si>
  <si>
    <t>Circuit USA (Japan) (En)(Virgin)(16Mb).zip</t>
  </si>
  <si>
    <t>Circuit USA.smc</t>
  </si>
  <si>
    <t>Civilization - Sekai Shichi Daibunmei (Japan)(Asmik)(10Mb).zip</t>
  </si>
  <si>
    <t>Classic Kong complete.smc</t>
  </si>
  <si>
    <t>Classic Road (Japan)(Victor)(8Mb).zip</t>
  </si>
  <si>
    <t>Classic Road 1.smc</t>
  </si>
  <si>
    <t>Classic Road 2.smc</t>
  </si>
  <si>
    <t>Classic Road II (Japan)(Victor)(16Mb).zip</t>
  </si>
  <si>
    <t>Clay Fighter - Tournament Edition (USA)(Interplay)(24Mb).zip</t>
  </si>
  <si>
    <t>Clay Fighter (Europe)(Ocean)(16Mb).zip</t>
  </si>
  <si>
    <t>Clay Fighter (USA)(Interplay)(16Mb).zip</t>
  </si>
  <si>
    <t>Clay Fighter 2 - Judgment Clay (Europe)(Interplay)(24Mb).zip</t>
  </si>
  <si>
    <t>Clay Fighter 2 - Judgment Clay (USA)(Interplay)(24Mb).zip</t>
  </si>
  <si>
    <t>Clay Fighter 2-Judgment Clay.smc</t>
  </si>
  <si>
    <t>Claymates (Europe)(Interplay)(8Mb).zip</t>
  </si>
  <si>
    <t>Claymates (USA) (Sample)(Interplay)(8Mb).zip</t>
  </si>
  <si>
    <t>Claymates (USA)(Interplay)(8Mb).zip</t>
  </si>
  <si>
    <t>Cliffhanger (Europe)(Sony)(8Mb).zip</t>
  </si>
  <si>
    <t>Cliffhanger (USA)(Sony)(8Mb).zip</t>
  </si>
  <si>
    <t>Cliffhanger.smc</t>
  </si>
  <si>
    <t>Clock Tower (Japan) (Beta)(Human)(32Mb).zip</t>
  </si>
  <si>
    <t>Clock Tower (Japan)(Human)(24Mb).zip</t>
  </si>
  <si>
    <t>Clock Tower.smc</t>
  </si>
  <si>
    <t>Clock Works.smc</t>
  </si>
  <si>
    <t>Clockwerx (Japan)(Tokuma Shoten)(4Mb).zip</t>
  </si>
  <si>
    <t>Clue (USA)(Parker Bros)(4Mb).zip</t>
  </si>
  <si>
    <t>Clue.smc</t>
  </si>
  <si>
    <t>College Football USA 97 (USA)(Black Pearl)(16Mb).zip</t>
  </si>
  <si>
    <t>College Slam (USA)(Acclaim)(24Mb).zip</t>
  </si>
  <si>
    <t>Columns (Japan) (NP)(Media Factory)(4Mb).zip</t>
  </si>
  <si>
    <t>Columns.smc</t>
  </si>
  <si>
    <t>Combatribes, The (Japan)(Technos)(12Mb).zip</t>
  </si>
  <si>
    <t>Combatribes, The (USA)(Technos)(12Mb).zip</t>
  </si>
  <si>
    <t>Combatribes.smc</t>
  </si>
  <si>
    <t>Computer Nouryoku Kaiseki - Ultra Baken (Japan)(Culture Brain)(8Mb).zip</t>
  </si>
  <si>
    <t>Congo - The Movie - Secret of Zinj (USA) (Proto)(Viacom New Media)(16Mb).zip</t>
  </si>
  <si>
    <t>Congo - The Movie - Secret of Zinj (USA) (Proto).zip</t>
  </si>
  <si>
    <t>Congo's Caper (Europe)(Data East)(4Mb).zip</t>
  </si>
  <si>
    <t>Congo's Caper (USA)(Data East)(4Mb).zip</t>
  </si>
  <si>
    <t>Congo's Caper.smc</t>
  </si>
  <si>
    <t>Contra III - The Alien Wars (USA) (Beta)(Konami)(8Mb).zip</t>
  </si>
  <si>
    <t>Contra III - The Alien Wars (USA)(Konami)(8Mb).zip</t>
  </si>
  <si>
    <t>Contra IV - The Alien Wars (USA) (Beta)(Konami)(32Mb).zip</t>
  </si>
  <si>
    <t>Contra Spirits (Japan) (Demo)(Konami)(8Mb).zip</t>
  </si>
  <si>
    <t>Contra Spirits (Japan)(Konami)(8Mb).zip</t>
  </si>
  <si>
    <t>Controller Test Cassette (Japan)(Nintendo)(1Mb).zip</t>
  </si>
  <si>
    <t>Conveni Wars Barcode Battler Senki - Super Senshi Shutsugeki seyo! (Japan)(Epoch)(4Mb).zip</t>
  </si>
  <si>
    <t>Conveni Wars Barcode Battler Senki.smc</t>
  </si>
  <si>
    <t>Cool Spot (Europe)(Virgin)(8Mb).zip</t>
  </si>
  <si>
    <t>Cool Spot (Japan)(Virgin)(8Mb).zip</t>
  </si>
  <si>
    <t>Cool Spot (USA) (Beta)(Virgin)(8Mb).zip</t>
  </si>
  <si>
    <t>Cool Spot (USA)(Virgin)(8Mb).zip</t>
  </si>
  <si>
    <t>Cool Spot.smc</t>
  </si>
  <si>
    <t>Cool World (Spain)(Ocean)(8Mb).zip</t>
  </si>
  <si>
    <t>Cool World (USA)(Ocean)(8Mb).zip</t>
  </si>
  <si>
    <t>Cool World.smc</t>
  </si>
  <si>
    <t>Corn Buster (Europe) (Proto)(Engine Software)(15.5Mb).zip</t>
  </si>
  <si>
    <t>Corn Buster (Europe) (Proto).zip</t>
  </si>
  <si>
    <t>Coron Land (Japan)(Yumedia)(8Mb).zip</t>
  </si>
  <si>
    <t>Coron Land.smc</t>
  </si>
  <si>
    <t>Cosmo Gang - The Puzzle (Japan)(Namco)(4Mb).zip</t>
  </si>
  <si>
    <t>Cosmo Gang - The Video (Japan)(Namco)(8Mb).zip</t>
  </si>
  <si>
    <t>Cosmo Gang The Video.smc</t>
  </si>
  <si>
    <t>Cosmo Gang Video (J).smc</t>
  </si>
  <si>
    <t>Cosmo Gang-The Puzzle.smc</t>
  </si>
  <si>
    <t>Cosmo Police Galivan 2.smc</t>
  </si>
  <si>
    <t>Cosmo Police Galivan 2.zip</t>
  </si>
  <si>
    <t>Cosmo Police Galivan II - Arrow of Justice (Japan)(Nichibutsu)(8Mb).zip</t>
  </si>
  <si>
    <t>Cotton 100%.smc</t>
  </si>
  <si>
    <t>Crayon Shin Chan - Nagagutsu Dobon.zip</t>
  </si>
  <si>
    <t>Crayon Shin-chan - Arashi o Yobu Enji (Japan)(Bandai)(12Mb).zip</t>
  </si>
  <si>
    <t>Crayon Shin-chan 2 - Daimaou no Gyakushuu (Japan)(Bandai)(4Mb).zip</t>
  </si>
  <si>
    <t>Crystal Beans from Dungeon Explorer (Japan)(Hudson)(12Mb).zip</t>
  </si>
  <si>
    <t>Crystal Beans.smc</t>
  </si>
  <si>
    <t>Cu-On-Pa SFC (Japan)(T&amp;E Soft)(8Mb).zip</t>
  </si>
  <si>
    <t>Cu-On-Pa SFC.smc</t>
  </si>
  <si>
    <t>Cutthroat Island (Europe)(Acclaim)(16Mb).zip</t>
  </si>
  <si>
    <t>Cutthroat Island (USA)(Acclaim)(16Mb).zip</t>
  </si>
  <si>
    <t>Cutthroat Island.smc</t>
  </si>
  <si>
    <t>CWC Soccer.smc</t>
  </si>
  <si>
    <t>CX4 (World) (Enhancement Chip)(Capcom)(0.02Mb).zip</t>
  </si>
  <si>
    <t>Cyber Knight (Japan)(Tonkin House)(8Mb).zip</t>
  </si>
  <si>
    <t>Cyber Knight 1.smc</t>
  </si>
  <si>
    <t>Cyber Knight 2.smc</t>
  </si>
  <si>
    <t>Cyber Knight II - Chikyuu Teikoku no Yabou (Japan)(Tonkin House)(16Mb).zip</t>
  </si>
  <si>
    <t>Cyber Spin (USA)(Takara)(4Mb).zip</t>
  </si>
  <si>
    <t>Cybernator (Europe)(Palcom)(8Mb).zip</t>
  </si>
  <si>
    <t>Cybernator (USA) (Beta)(Konami)(8Mb).zip</t>
  </si>
  <si>
    <t>Cybernator (USA)(Konami)(8Mb).zip</t>
  </si>
  <si>
    <t>Cybernator.smc</t>
  </si>
  <si>
    <t>Cyborg 009 (Japan) (Beta)(Bec)(8Mb).zip</t>
  </si>
  <si>
    <t>Cyborg 009 (Japan)(Bec)(8Mb).zip</t>
  </si>
  <si>
    <t>Cyborg 009.smc</t>
  </si>
  <si>
    <t>Daffy Duck - The Marvin Missions (Europe)(SunSoft)(8Mb).zip</t>
  </si>
  <si>
    <t>Daffy Duck - The Marvin Missions (USA) (Sample)(SunSoft)(8Mb).zip</t>
  </si>
  <si>
    <t>Daffy Duck - The Marvin Missions (USA)(SunSoft)(8Mb).zip</t>
  </si>
  <si>
    <t>daffy duck - the marvin missions.zip</t>
  </si>
  <si>
    <t>Daffy Duck-The Marvin Missions.smc</t>
  </si>
  <si>
    <t>Dai-3-ji Super Robot Taisen (Japan) (Rev 1)(Banpresto)(12Mb).zip</t>
  </si>
  <si>
    <t>Dai-3-ji Super Robot Taisen (Japan) (Rev 2)(Banpresto)(12Mb).zip</t>
  </si>
  <si>
    <t>Dai-3-ji Super Robot Taisen (Japan)(Banpresto)(12Mb).zip</t>
  </si>
  <si>
    <t>Dai-3-Ji Super Robot Taisen.sfc</t>
  </si>
  <si>
    <t>Dai-4-ji Super Robot Taisen (Japan) (Rev 1)(Banpresto)(24Mb).zip</t>
  </si>
  <si>
    <t>Dai-4-ji Super Robot Taisen (Japan)(Banpresto)(24Mb).zip</t>
  </si>
  <si>
    <t>Dai-4-Ji Super Robot Taisen.sfc</t>
  </si>
  <si>
    <t>Daibakushou Jinsei Gekijou - Dokidoki Seishun Hen (Japan)(Taito)(10Mb).zip</t>
  </si>
  <si>
    <t>Daibakushou Jinsei Gekijou - Ooedo Nikki (Japan)(Taito)(8Mb).zip</t>
  </si>
  <si>
    <t>Daibakushou Jinsei Gekijou - Zukkoke Salaryman Hen (Japan) (Rev 1) (NP)(Taito)(16Mb).zip</t>
  </si>
  <si>
    <t>Daibakushou Jinsei Gekijou - Zukkoke Salaryman Hen (Japan)(Taito)(16Mb).zip</t>
  </si>
  <si>
    <t>Daibakushou Jinsei Gekijou (Japan)(Taito)(8Mb).zip</t>
  </si>
  <si>
    <t>Daikaijuu Monogatari (Japan) (Rev 1)(Hudson)(24Mb).zip</t>
  </si>
  <si>
    <t>Daikaijuu Monogatari (Japan)(Hudson)(24Mb).zip</t>
  </si>
  <si>
    <t>Daikaijuu Monogatari II (Japan)(Hudson)(40Mb).zip</t>
  </si>
  <si>
    <t>Daikoukai Jidai II (Japan)(Koei)(16Mb).zip</t>
  </si>
  <si>
    <t>Daisenryaku Expert (Japan)(ASCII)(8Mb).zip</t>
  </si>
  <si>
    <t>Daisenryaku Expert WWII - War in Europe (Japan)(ASCII)(16Mb).zip</t>
  </si>
  <si>
    <t>Dante SFC 1.smc</t>
  </si>
  <si>
    <t>Darius Force (Japan) (En)(Taito)(8Mb).zip</t>
  </si>
  <si>
    <t>Darius Force.smc</t>
  </si>
  <si>
    <t>Darius Twin (Europe)(Taito)(8Mb).zip</t>
  </si>
  <si>
    <t>Darius Twin (Japan)(Taito)(8Mb).zip</t>
  </si>
  <si>
    <t>Darius Twin (U).smc</t>
  </si>
  <si>
    <t>Darius Twin (USA)(Taito)(8Mb).zip</t>
  </si>
  <si>
    <t>Darius Twin.smc</t>
  </si>
  <si>
    <t>Dark Half (Japan)(Enix)(24Mb).zip</t>
  </si>
  <si>
    <t>Dark Half.sfc</t>
  </si>
  <si>
    <t>Dark Kingdom (Japan) (Beta)(Nippon Telenet)(16Mb).zip</t>
  </si>
  <si>
    <t>Dark Kingdom (Japan)(Nippon Telenet)(12Mb).zip</t>
  </si>
  <si>
    <t>Dark Kingdom.smc</t>
  </si>
  <si>
    <t>Dark Law - Meaning of Death (Japan)(ASCII)(32Mb).zip</t>
  </si>
  <si>
    <t>Dark Law.smc</t>
  </si>
  <si>
    <t>Date Kimiko no Virtual Tennis (Japan)(B.I.)(8Mb).zip</t>
  </si>
  <si>
    <t>Date Kimiko no Virtual Tennis.smc</t>
  </si>
  <si>
    <t>David Crane's Amazing Tennis (Europe)(Electronic Arts)(8Mb).zip</t>
  </si>
  <si>
    <t>David Crane's Amazing Tennis (Japan)(Pack-In-Video)(8Mb).zip</t>
  </si>
  <si>
    <t>David Crane's Amazing Tennis (USA) (Arcade)(Absolute)(8Mb).zip</t>
  </si>
  <si>
    <t>David Crane's Amazing Tennis (USA)(Absolute)(8Mb).zip</t>
  </si>
  <si>
    <t>Daze Before Christmas (Europe)(SunSoft)(16Mb).zip</t>
  </si>
  <si>
    <t>Dead Dance (Japan)(Jaleco)(16Mb).zip</t>
  </si>
  <si>
    <t>Dead Dance.smc</t>
  </si>
  <si>
    <t>Deae Tonosama - Appare Ichiban (Japan)(SunSoft)(12Mb).zip</t>
  </si>
  <si>
    <t>Dear Boys (Japan)(Yutaka)(12Mb).zip</t>
  </si>
  <si>
    <t>Dear Boys.smc</t>
  </si>
  <si>
    <t>Death and Return of Superman, The (Europe)(SunSoft)(16Mb).zip</t>
  </si>
  <si>
    <t>Death and Return of Superman, The (USA) (Rev 1)(SunSoft)(16Mb).zip</t>
  </si>
  <si>
    <t>Death and Return of Superman, The (USA) (Rev 1).zip</t>
  </si>
  <si>
    <t>Death and Return of Superman, The (USA)(SunSoft)(16Mb).zip</t>
  </si>
  <si>
    <t>Death and Return of Superman, The.zip</t>
  </si>
  <si>
    <t>Death and Return of Superman.smc</t>
  </si>
  <si>
    <t>Death Brade (Japan)(I'Max)(12Mb).zip</t>
  </si>
  <si>
    <t>Death Brade.smc</t>
  </si>
  <si>
    <t>Dekitate High School (Japan)(Bullet Proof)(16Mb).zip</t>
  </si>
  <si>
    <t>Dekitate High School.smc</t>
  </si>
  <si>
    <t>Demolition Man (Europe)(Acclaim)(16Mb).zip</t>
  </si>
  <si>
    <t>Demolition Man (USA)(Acclaim)(16Mb).zip</t>
  </si>
  <si>
    <t>Demolition Man.smc</t>
  </si>
  <si>
    <t>Demon's Blazon - Makaimura Monshou Hen (Japan) (Sample)(Capcom)(16Mb).zip</t>
  </si>
  <si>
    <t>Demon's Blazon - Makaimura Monshou Hen (Japan)(Capcom)(16Mb).zip</t>
  </si>
  <si>
    <t>Demon's Crest (Europe)(Capcom)(16Mb).zip</t>
  </si>
  <si>
    <t>Demon's Crest (USA)(Capcom)(16Mb).zip</t>
  </si>
  <si>
    <t>Demon's Crest.smc</t>
  </si>
  <si>
    <t>Denji Makai (CH).sfc</t>
  </si>
  <si>
    <t>Dennis (Europe)(Ocean)(8Mb).zip</t>
  </si>
  <si>
    <t>Dennis the Menace (USA)(Ocean)(8Mb).zip</t>
  </si>
  <si>
    <t>Dennis the Menace.sfc</t>
  </si>
  <si>
    <t>Densetsu no Ogre Battle - The March of the Black Queen (Japan) (NP)(Quest)(16Mb).zip</t>
  </si>
  <si>
    <t>Densetsu no Ogre Battle - The March of the Black Queen (Japan)(Quest)(12Mb).zip</t>
  </si>
  <si>
    <t>Den'z Traffic Panic (Japan) (Beta)(Den'Z)(4Mb).zip</t>
  </si>
  <si>
    <t>Derby Jockey - Kishu Ou e no Michi (Japan) (Rev 1)(Asmik)(8Mb).zip</t>
  </si>
  <si>
    <t>Derby Jockey - Kishu Ou e no Michi (Japan)(Asmik)(8Mb).zip</t>
  </si>
  <si>
    <t>Derby Jockey 1.smc</t>
  </si>
  <si>
    <t>Derby Jockey 2 (Japan) (Rev 1)(Asmik)(12Mb).zip</t>
  </si>
  <si>
    <t>Derby Jockey 2 (Japan)(Asmik)(12Mb).zip</t>
  </si>
  <si>
    <t>Derby Jockey 2.smc</t>
  </si>
  <si>
    <t>Derby Jockey 3.smc</t>
  </si>
  <si>
    <t>Derby Jockey 96.smc</t>
  </si>
  <si>
    <t>Derby Jockey 98.smc</t>
  </si>
  <si>
    <t>Derby Stallion 96 (Japan)(ASCII)(24Mb).zip</t>
  </si>
  <si>
    <t>Derby Stallion 98 (Japan) (NP)(Nintendo)(24Mb).zip</t>
  </si>
  <si>
    <t>Derby Stallion II (Japan)(ASCII)(12Mb).zip</t>
  </si>
  <si>
    <t>Derby Stallion III (Japan) (Rev 1)(ASCII)(24Mb).zip</t>
  </si>
  <si>
    <t>Derby Stallion III (Japan) (Rev 2)(ASCII)(24Mb).zip</t>
  </si>
  <si>
    <t>Derby Stallion III (Japan) (Rev 3)(ASCII)(24Mb).zip</t>
  </si>
  <si>
    <t>Derby Stallion III (Japan)(ASCII)(24Mb).zip</t>
  </si>
  <si>
    <t>Desert Fighter - Suna no Arashi Sakusen (Japan)(Seta)(8Mb).zip</t>
  </si>
  <si>
    <t>Desert Fighter (Europe) (Beta)(System 3)(8Mb).zip</t>
  </si>
  <si>
    <t>Desert Fighter (Europe)(System 3)(8Mb).zip</t>
  </si>
  <si>
    <t>Desert Fighter (Europe).zip</t>
  </si>
  <si>
    <t>Desert Fighter.smc</t>
  </si>
  <si>
    <t>Desert Strike - Return to the Gulf (Europe)(Electronic Arts)(8Mb).zip</t>
  </si>
  <si>
    <t>Desert Strike - Return to the Gulf (USA)(Electronic Arts)(8Mb).zip</t>
  </si>
  <si>
    <t>Desert Strike - Wangan Sakusen (Japan)(Electronic Arts)(8Mb).zip</t>
  </si>
  <si>
    <t>Desert Strike-Return to the Gulf.smc</t>
  </si>
  <si>
    <t>Destructive (Japan)(Bandai)(4Mb).zip</t>
  </si>
  <si>
    <t>Devil City 4.zip</t>
  </si>
  <si>
    <t>Devil city XX.zip</t>
  </si>
  <si>
    <t>Devil's Course.smc</t>
  </si>
  <si>
    <t>D-Force (USA)(Asmik)(8Mb).zip</t>
  </si>
  <si>
    <t>D-Force.smc</t>
  </si>
  <si>
    <t>Dharma Doujou (Japan)(Den'Z)(8Mb).zip</t>
  </si>
  <si>
    <t>Dharma Doujou.smc</t>
  </si>
  <si>
    <t>Diable De Laplace.smc</t>
  </si>
  <si>
    <t>Dig &amp; Spike Volleyball (USA)(Hudson)(8Mb).zip</t>
  </si>
  <si>
    <t>Digital Devil Story 1.smc</t>
  </si>
  <si>
    <t>Digital Devil Story 2.smc</t>
  </si>
  <si>
    <t>Digital Devil Story X.smc</t>
  </si>
  <si>
    <t>Dimension Force.smc</t>
  </si>
  <si>
    <t>Dimension-Force (Japan) (En)(Asmik)(8Mb).zip</t>
  </si>
  <si>
    <t>Dino City (Europe)(Irem)(8Mb).zip</t>
  </si>
  <si>
    <t>Dino City (USA)(Irem)(8Mb).zip</t>
  </si>
  <si>
    <t>Dino Dini's Soccer! (Europe) (En,Fr,De)(Virgin)(8Mb).zip</t>
  </si>
  <si>
    <t>Dino Dini's Soccer! (Europe) (En,Fr,De).zip</t>
  </si>
  <si>
    <t>Dinosaurs-Dino City.smc</t>
  </si>
  <si>
    <t>Dinowars - Kyouryuu Oukoku e no Daibouken (Japan)(Irem)(8Mb).zip</t>
  </si>
  <si>
    <t>Dirt Racer (Europe) (En,Fr,De)(Elite)(4Mb).zip</t>
  </si>
  <si>
    <t>Dirt Racer (Europe) (En,Fr,De).zip</t>
  </si>
  <si>
    <t>Dirt Trax FX (Europe)(Acclaim)(4Mb).zip</t>
  </si>
  <si>
    <t>Dirt Trax FX (USA)(Acclaim)(4Mb).zip</t>
  </si>
  <si>
    <t>Disney's The Lion King.sfc</t>
  </si>
  <si>
    <t>Dokapon 3-2-1 - Arashi o Yobu Yuujou (Japan) (Rev 1)(Asmik)(12Mb).zip</t>
  </si>
  <si>
    <t>Dokapon 3-2-1 - Arashi o Yobu Yuujou (Japan)(Asmik)(12Mb).zip</t>
  </si>
  <si>
    <t>Dokapon Gaiden - Honoo no Audition (Japan)(Asmik)(8Mb).zip</t>
  </si>
  <si>
    <t>Dokuritsu Sensou - Liberty or Death (Japan)(Koei)(10Mb).zip</t>
  </si>
  <si>
    <t>Dolucky no A.League Soccer (Japan)(Imagineer)(12Mb).zip</t>
  </si>
  <si>
    <t>Dolucky no Kusayakiu (Japan)(Imagineer)(16Mb).zip</t>
  </si>
  <si>
    <t>Dolucky no Puzzle Tour '94 (Japan)(Imagineer)(4Mb).zip</t>
  </si>
  <si>
    <t>Donald Duck no Mahou no Boushi (Japan)(Epoch)(12Mb).zip</t>
  </si>
  <si>
    <t>Donald Duck no Mahou no Boushi.smc</t>
  </si>
  <si>
    <t>Donald Duck no Maui Mallard (Japan)(Capcom)(24Mb).zip</t>
  </si>
  <si>
    <t>Donald in Maui Mallard (Europe)(Nintendo)(24Mb).zip</t>
  </si>
  <si>
    <t>Donald in Maui Mallard.smc</t>
  </si>
  <si>
    <t>Donkey Kong 2.zip</t>
  </si>
  <si>
    <t>Donkey Kong 3.zip</t>
  </si>
  <si>
    <t>Donkey Kong Country - Competition Cartridge (USA)(Nintendo)(32Mb).zip</t>
  </si>
  <si>
    <t>Donkey Kong Country (Europe) (En,Fr,De) (Rev 1)(Nintendo)(32Mb).zip</t>
  </si>
  <si>
    <t>Donkey Kong Country (Europe) (En,Fr,De)(Nintendo)(32Mb).zip</t>
  </si>
  <si>
    <t>Donkey Kong Country (USA) (Rev 1)(Nintendo)(32Mb).zip</t>
  </si>
  <si>
    <t>Donkey Kong Country (USA) (Rev 2)(Nintendo)(32Mb).zip</t>
  </si>
  <si>
    <t>Donkey Kong Country (USA) (Rev 2).srm</t>
  </si>
  <si>
    <t>Donkey Kong Country (USA) (Rev 2).zip</t>
  </si>
  <si>
    <t>Donkey Kong Country (USA)(Nintendo)(32Mb).zip</t>
  </si>
  <si>
    <t>Donkey Kong Country 2 - Diddy's Kong Quest (Europe) (En,Fr) (Rev 1)(Nintendo)(32Mb).zip</t>
  </si>
  <si>
    <t>Donkey Kong Country 2 - Diddy's Kong Quest (Germany) (En,De) (Rev 1)(Nintendo)(32Mb).zip</t>
  </si>
  <si>
    <t>Donkey Kong Country 2 - Diddy's Kong Quest (Germany) (En,De)(Nintendo)(32Mb).zip</t>
  </si>
  <si>
    <t>Donkey Kong Country 2 - Diddy's Kong Quest (USA) (En,Fr) (Rev 1)(Nintendo)(32Mb).zip</t>
  </si>
  <si>
    <t>Donkey Kong Country 2 - Diddy's Kong Quest (USA) (En,Fr) (Rev 1).zip</t>
  </si>
  <si>
    <t>Donkey Kong Country 2 - Diddy's Kong Quest (USA) (En,Fr)(Nintendo)(32Mb).zip</t>
  </si>
  <si>
    <t>Donkey Kong Country 3 - Dixie Kong's Double Trouble! (Europe) (En,Fr,De)(Nintendo)(32Mb).zip</t>
  </si>
  <si>
    <t>Donkey Kong Country 3 - Dixie Kong's Double Trouble! (USA) (En,Fr)(Nintendo)(32Mb).zip</t>
  </si>
  <si>
    <t>Donkey Kong Country 3 - Dixie Kong's Double Trouble! (USA) (En,Fr).zip</t>
  </si>
  <si>
    <t>Donkey Kong Country.zip</t>
  </si>
  <si>
    <t>Doom (Europe)(Ocean)(16Mb).zip</t>
  </si>
  <si>
    <t>Doom (Japan) (En)(Imagineer)(16Mb).zip</t>
  </si>
  <si>
    <t>Doom (USA)(Williams)(16Mb).zip</t>
  </si>
  <si>
    <t>Doom Troopers - Mutant Chronicles (USA)(Playmates)(16Mb).zip</t>
  </si>
  <si>
    <t>Doom Troopers - Mutant Chronicles (USA).zip</t>
  </si>
  <si>
    <t>Doom Troopers.zip</t>
  </si>
  <si>
    <t>Doom.smc</t>
  </si>
  <si>
    <t>Doom.zip</t>
  </si>
  <si>
    <t>Doomsday Warrior (USA)(Renovation)(8Mb).zip</t>
  </si>
  <si>
    <t>Doomsday Warrior.smc</t>
  </si>
  <si>
    <t>Dora A dream IV.sfc</t>
  </si>
  <si>
    <t>Doraemon - Nobita to Yousei no Kuni (Japan) (Rev 1)(Epoch)(4Mb).zip</t>
  </si>
  <si>
    <t>Doraemon - Nobita to Yousei no Kuni (Japan)(Epoch)(4Mb).zip</t>
  </si>
  <si>
    <t>Doraemon 1.smc</t>
  </si>
  <si>
    <t>Doraemon 2 - Nobita no Toys Land Daibouken (Japan)(Epoch)(8Mb).zip</t>
  </si>
  <si>
    <t>Doraemon 2.smc</t>
  </si>
  <si>
    <t>Doraemon 3 - Nobita to Toki no Hougyoku (Japan)(Epoch)(12Mb).zip</t>
  </si>
  <si>
    <t>Doraemon 3.smc</t>
  </si>
  <si>
    <t>Doraemon 4 - Nobita to Tsuki no Oukoku (Japan)(Epoch)(12Mb).zip</t>
  </si>
  <si>
    <t>Doraemon 4.sfc</t>
  </si>
  <si>
    <t>Do-Re-Mi Fantasy - Milon no Dokidoki Daibouken (Japan)(Hudson)(16Mb).zip</t>
  </si>
  <si>
    <t>Doremi Fantasy Milon.smc</t>
  </si>
  <si>
    <t>Dossun! Ganseki Battle (Japan)(I'Max)(8Mb).zip</t>
  </si>
  <si>
    <t>Dossun! Ganseki Battle.smc</t>
  </si>
  <si>
    <t>Double Dragon V - The Shadow Falls (Europe)(Tradewest)(16Mb).zip</t>
  </si>
  <si>
    <t>Double Dragon V - The Shadow Falls (USA)(Tradewest)(24Mb).zip</t>
  </si>
  <si>
    <t>Double Dragon V - The Shadow Falls.smc</t>
  </si>
  <si>
    <t>Double Dragon, Return of (J).smc</t>
  </si>
  <si>
    <t>Doukyuusei 2 (Japan) (NP)(Banpresto)(32Mb).zip</t>
  </si>
  <si>
    <t>Down the World - Mervil's Ambition (Japan) (Sample)(ASCII)(16Mb).zip</t>
  </si>
  <si>
    <t>Down the World - Mervil's Ambition (Japan)(ASCII)(16Mb).zip</t>
  </si>
  <si>
    <t>Down the World.smc</t>
  </si>
  <si>
    <t>Downtown - Nekketsu Baseball Monogatari - Yakyuu de Shoubu da! Kunio-kun (Japan)(Technos)(12Mb).zip</t>
  </si>
  <si>
    <t>Downtown Nekketsu Baseball Monogatari.smc</t>
  </si>
  <si>
    <t>Dragon - The Bruce Lee Story (Europe)(Virgin)(16Mb).zip</t>
  </si>
  <si>
    <t>Dragon - The Bruce Lee Story (USA)(Acclaim)(16Mb).zip</t>
  </si>
  <si>
    <t>Dragon - The Bruce Lee Story.zip</t>
  </si>
  <si>
    <t>Dragon Ball Z - Chomutujeon (Korea)(Bandai)(16Mb).zip</t>
  </si>
  <si>
    <t>Dragon Ball Z - Hyper Dimension (France)(Bandai)(24Mb).zip</t>
  </si>
  <si>
    <t>Dragon Ball Z - Hyper Dimension (Japan)(Bandai)(24Mb).zip</t>
  </si>
  <si>
    <t>dragon ball z - hyper dimension.zip</t>
  </si>
  <si>
    <t>Dragon Ball Z - La Legende Saien (France)(Bandai)(16Mb).zip</t>
  </si>
  <si>
    <t>Dragon Ball Z - Super Butoden 3.zip</t>
  </si>
  <si>
    <t>Dragon Ball Z - Super Butoden.zip</t>
  </si>
  <si>
    <t>Dragon Ball Z - Super Butouden (France)(Bandai)(16Mb).zip</t>
  </si>
  <si>
    <t>Dragon Ball Z - Super Butouden (Japan) (Sample)(Bandai)(8Mb).zip</t>
  </si>
  <si>
    <t>Dragon Ball Z - Super Butouden (Japan)(Bandai)(16Mb).zip</t>
  </si>
  <si>
    <t>Dragon Ball Z - Super Butouden 2 (Japan) (Rev 1)(Bandai)(16Mb).zip</t>
  </si>
  <si>
    <t>Dragon Ball Z - Super Butouden 2 (Japan)(Bandai)(16Mb).zip</t>
  </si>
  <si>
    <t>Dragon Ball Z - Super Butouden 3 (Japan)(Bandai)(16Mb).zip</t>
  </si>
  <si>
    <t>Dragon Ball Z - Super Gokuu Den - Kakusei Hen (Japan)(Bandai)(16Mb).zip</t>
  </si>
  <si>
    <t>Dragon Ball Z - Super Gokuu Den - Totsugeki Hen (Japan)(Bandai)(16Mb).zip</t>
  </si>
  <si>
    <t>Dragon Ball Z - Super Saiya Densetsu (Japan) (Rev 1)(Bandai)(8Mb).zip</t>
  </si>
  <si>
    <t>Dragon Ball Z - Super Saiya Densetsu (Japan)(Bandai)(8Mb).zip</t>
  </si>
  <si>
    <t>Dragon Ball Z - Ultime Menace (France)(Bandai)(16Mb).zip</t>
  </si>
  <si>
    <t>Dragon Ball Z-Chou Gokuuden.smc</t>
  </si>
  <si>
    <t>Dragon Ball Z-Hyper Dimension.smc</t>
  </si>
  <si>
    <t>Dragon Ball Z-Super Butouden 1.smc</t>
  </si>
  <si>
    <t>Dragon Ball Z-Super Butouden 2.smc</t>
  </si>
  <si>
    <t>Dragon Ball Z-Super Butouden 3.smc</t>
  </si>
  <si>
    <t>Dragon Ball Z-Super Saiya Densetsu.smc</t>
  </si>
  <si>
    <t>Dragon journey.sfc</t>
  </si>
  <si>
    <t>Dragon Knight 4 (Japan)(Banpresto)(24Mb).zip</t>
  </si>
  <si>
    <t>Dragon Knight 4.smc</t>
  </si>
  <si>
    <t>Dragon Quest I &amp; II (Japan)(Enix)(12Mb).zip</t>
  </si>
  <si>
    <t>Dragon Quest III - Soshite Densetsu e... (Japan)(Enix)(32Mb).zip</t>
  </si>
  <si>
    <t>Dragon Quest V - Tenkuu no Hanayome (Japan)(Enix)(12Mb).zip</t>
  </si>
  <si>
    <t>Dragon Quest VI - Maboroshi no Daichi (Japan)(Enix)(32Mb).zip</t>
  </si>
  <si>
    <t>Dragon Slayer - Eiyuu Densetsu (Japan) (Rev 1) (NP)(Epoch)(8Mb).zip</t>
  </si>
  <si>
    <t>Dragon Slayer - Eiyuu Densetsu (Japan)(Epoch)(8Mb).zip</t>
  </si>
  <si>
    <t>Dragon Slayer - Eiyuu Densetsu II (Japan)(Epoch)(12Mb).zip</t>
  </si>
  <si>
    <t>Dragon Slayer - Eiyuu Densetsu II.smc</t>
  </si>
  <si>
    <t>Dragon View (USA)(Kemco)(16Mb).zip</t>
  </si>
  <si>
    <t>Dragon View.smc</t>
  </si>
  <si>
    <t>Dragonquest 5.smc</t>
  </si>
  <si>
    <t>Dragon's Earth (Japan)(Human)(8Mb).zip</t>
  </si>
  <si>
    <t>Dragon's Earth.smc</t>
  </si>
  <si>
    <t>Dragon's Lair (Europe) (Beta)(Elite)(4Mb).zip</t>
  </si>
  <si>
    <t>Dragon's Lair (Europe) (En,Fr,De,Es,It,Nl,Sv)(Elite)(4Mb).zip</t>
  </si>
  <si>
    <t>Dragon's Lair (USA)(Data East)(4Mb).zip</t>
  </si>
  <si>
    <t>Dragon's Lair.smc</t>
  </si>
  <si>
    <t>Dragon's Magic (Japan) (En)(Konami)(4Mb).zip</t>
  </si>
  <si>
    <t>Dragon's Magic.smc</t>
  </si>
  <si>
    <t>Dragon-The Bruce Lee Story.smc</t>
  </si>
  <si>
    <t>Drakkhen (Europe)(Infogrames)(8Mb).zip</t>
  </si>
  <si>
    <t>Drakkhen (Germany)(Infogrames)(8Mb).zip</t>
  </si>
  <si>
    <t>Drakkhen (Japan)(Kemco)(8Mb).zip</t>
  </si>
  <si>
    <t>Drakkhen (USA)(Seika)(8Mb).zip</t>
  </si>
  <si>
    <t>Drakkhen.smc</t>
  </si>
  <si>
    <t>Dream Basketball - Dunk &amp; Hoop (Japan)(Human)(12Mb).zip</t>
  </si>
  <si>
    <t>Dream Basketball-Dunk &amp; Hoop.smc</t>
  </si>
  <si>
    <t>Dream Maze - Kigurumi Daibouken (Japan)(Hect)(8Mb).zip</t>
  </si>
  <si>
    <t>Dream T.V. (USA)(Triffix)(4Mb).zip</t>
  </si>
  <si>
    <t>Dream T.V. (USA).zip</t>
  </si>
  <si>
    <t>Dream TV (USA) (Beta 1)(Triffix)(4Mb).zip</t>
  </si>
  <si>
    <t>Dream TV (USA) (Beta 2)(Triffix)(4Mb).zip</t>
  </si>
  <si>
    <t>Drift King Shutokou Battle 2 - Tsuchiya Keiichi &amp; Bandou Masaaki (Japan)(Bullet Proof)(12Mb).zip</t>
  </si>
  <si>
    <t>Drift King Shutokou Battle 2.smc</t>
  </si>
  <si>
    <t>Drift King Shutokou Battle '94 - Tsuchiya Keiichi &amp; Bandou Masaaki (Japan)(Bullet Proof)(12Mb).zip</t>
  </si>
  <si>
    <t>Drift King Shutokou Battle '94.smc</t>
  </si>
  <si>
    <t>Droiyan.sfc</t>
  </si>
  <si>
    <t>DSP1 (World) (Enhancement Chip)(Nintendo)(0.06Mb).zip</t>
  </si>
  <si>
    <t>DSP1 B (World) (Enhancement Chip)(Nintendo)(0.06Mb).zip</t>
  </si>
  <si>
    <t>DSP1 Tech Demo (USA) (Demo)(Nintendo)(1Mb).zip</t>
  </si>
  <si>
    <t>DSP2 (World) (Enhancement Chip)(FTL Games)(0.06Mb).zip</t>
  </si>
  <si>
    <t>DSP3 (Japan) (Enhancement Chip)(Nintendo)(0.06Mb).zip</t>
  </si>
  <si>
    <t>DSP4 (World) (Enhancement Chip)(Nintendo)(0.06Mb).zip</t>
  </si>
  <si>
    <t>Dual Orb - Seirei Tama Densetsu (Japan)(I'Max)(12Mb).zip</t>
  </si>
  <si>
    <t>Dual Orb 1.smc</t>
  </si>
  <si>
    <t>Dual Orb 2.smc</t>
  </si>
  <si>
    <t>Dual Orb II (Japan)(I'Max)(20Mb).zip</t>
  </si>
  <si>
    <t>Duel, The - Test Drive II (Europe)(Accolade)(8Mb).zip</t>
  </si>
  <si>
    <t>Duel, The - Test Drive II (USA)(Accolade)(8Mb).zip</t>
  </si>
  <si>
    <t>Dun Quest - Majin Fuuin no Densetsu (Japan)(Technos)(16Mb).zip</t>
  </si>
  <si>
    <t>Dungeon Master (Europe)(JVC)(8Mb).zip</t>
  </si>
  <si>
    <t>Dungeon Master (Japan) (Rev 1)(Victor)(8Mb).zip</t>
  </si>
  <si>
    <t>Dungeon Master (Japan)(Victor)(8Mb).zip</t>
  </si>
  <si>
    <t>Dungeon Master (USA)(JVC)(8Mb).zip</t>
  </si>
  <si>
    <t>Dungeon Master.smc</t>
  </si>
  <si>
    <t>Dynamaite the Las Vegas (Japan)(Virgin)(8Mb).zip</t>
  </si>
  <si>
    <t>Dynamic Stadium (Japan)(Sammy)(8Mb).zip</t>
  </si>
  <si>
    <t>Dynamic Stadium.smc</t>
  </si>
  <si>
    <t>Dynamite The LasVegas1.smc</t>
  </si>
  <si>
    <t>E.V.O. - Search for Eden (USA)(Enix)(12Mb).zip</t>
  </si>
  <si>
    <t>E.V.O. -Search for Eden.smc</t>
  </si>
  <si>
    <t>Earth Defense Force (Europe)(Jaleco)(8Mb).zip</t>
  </si>
  <si>
    <t>Earth Defense Force (USA)(Jaleco)(8Mb).zip</t>
  </si>
  <si>
    <t>Earth Light - Luna Strike (Japan)(Hudson)(24Mb).zip</t>
  </si>
  <si>
    <t>Earth Light (Japan)(Hudson)(8Mb).zip</t>
  </si>
  <si>
    <t>Earth Light 1.smc</t>
  </si>
  <si>
    <t>Earth Light 2.smc</t>
  </si>
  <si>
    <t>EarthBound (USA)(Nintendo)(24Mb).zip</t>
  </si>
  <si>
    <t>EarthBound.smc</t>
  </si>
  <si>
    <t>Earthworm Jim (Europe) (GamesMaster Special Edition)(Playmates)(24Mb).zip</t>
  </si>
  <si>
    <t>Earthworm Jim (Europe)(Virgin)(24Mb).zip</t>
  </si>
  <si>
    <t>Earthworm Jim (Japan)(Takara)(24Mb).zip</t>
  </si>
  <si>
    <t>Earthworm Jim (USA)(Playmates)(24Mb).zip</t>
  </si>
  <si>
    <t>Earthworm Jim 1.smc</t>
  </si>
  <si>
    <t>Earthworm Jim 2 (Europe)(Virgin)(24Mb).zip</t>
  </si>
  <si>
    <t>Earthworm Jim 2 (USA) (Beta)(Playmates)(24Mb).zip</t>
  </si>
  <si>
    <t>Earthworm Jim 2 (USA)(Playmates)(24Mb).zip</t>
  </si>
  <si>
    <t>Earthworm Jim 2.smc</t>
  </si>
  <si>
    <t>earthworm jim 2.zip</t>
  </si>
  <si>
    <t>Earthworm Jim.zip</t>
  </si>
  <si>
    <t>Edo No Kiba.smc</t>
  </si>
  <si>
    <t>Edono Kiba (Japan)(Micro World)(8Mb).zip</t>
  </si>
  <si>
    <t>Eek! The Cat (Europe)(Ocean)(8Mb).zip</t>
  </si>
  <si>
    <t>Eek! The Cat (USA)(Ocean)(8Mb).zip</t>
  </si>
  <si>
    <t>Eien no Filerna (Japan)(Tokuma Shoten)(12Mb).zip</t>
  </si>
  <si>
    <t>Elfaria - The Isle of the Blest (Japan)(Hudson)(12Mb).zip</t>
  </si>
  <si>
    <t>Elfaria 1.smc</t>
  </si>
  <si>
    <t>Elfaria 2.smc</t>
  </si>
  <si>
    <t>Elfaria II - The Quest of the Meld (Japan)(Hudson)(16Mb).zip</t>
  </si>
  <si>
    <t>Elite Soccer (USA)(GameTek)(8Mb).zip</t>
  </si>
  <si>
    <t>Elnard (Japan)(Gameplan21)(12Mb).zip</t>
  </si>
  <si>
    <t>Elnard.smc</t>
  </si>
  <si>
    <t>Emerald Dragon (Japan)(Media Works)(16Mb).zip</t>
  </si>
  <si>
    <t>Emit Vol. 1 - Toki no Maigo (Japan)(Koei)(24Mb).zip</t>
  </si>
  <si>
    <t>Emit Vol. 2 - Inochigake no Tabi (Japan)(Koei)(24Mb).zip</t>
  </si>
  <si>
    <t>Emit Vol. 3 - Watashi ni Sayonara o (Japan)(Koei)(24Mb).zip</t>
  </si>
  <si>
    <t>Emmitt Smith Football (USA)(JVC)(8Mb).zip</t>
  </si>
  <si>
    <t>Empire Strikes Back.smc</t>
  </si>
  <si>
    <t>Energy Breaker (Japan)(Taito)(24Mb).zip</t>
  </si>
  <si>
    <t>Energy Breaker.smc</t>
  </si>
  <si>
    <t>Energy Ranger - combat racing.sfc</t>
  </si>
  <si>
    <t>Equinox (Europe)(Sony)(8Mb).zip</t>
  </si>
  <si>
    <t>Equinox (USA) (Beta)(Sony)(8Mb).zip</t>
  </si>
  <si>
    <t>Equinox (USA)(Sony)(8Mb).zip</t>
  </si>
  <si>
    <t>Equinox.smc</t>
  </si>
  <si>
    <t>Eric Cantona Football Challenge (France) (En,Fr,De,Es,It,Nl,Sv)(Elite)(4Mb).zip</t>
  </si>
  <si>
    <t>Esparks - Ijikuu kara no Raihousha (Japan)(Tomy)(12Mb).zip</t>
  </si>
  <si>
    <t>Esparks.smc</t>
  </si>
  <si>
    <t>ESPN Baseball Tonight (Europe)(Sony)(16Mb).zip</t>
  </si>
  <si>
    <t>ESPN Baseball Tonight (USA) (Beta)(Sony)(16Mb).zip</t>
  </si>
  <si>
    <t>ESPN Baseball Tonight (USA)(Sony)(16Mb).zip</t>
  </si>
  <si>
    <t>ESPN National Hockey Night (USA)(Sony)(16Mb).zip</t>
  </si>
  <si>
    <t>ESPN Speedworld (USA) (Beta)(Sony)(16Mb).zip</t>
  </si>
  <si>
    <t>ESPN Speedworld (USA)(Sony)(16Mb).zip</t>
  </si>
  <si>
    <t>ESPN Sunday Night NFL (USA)(Sony)(16Mb).zip</t>
  </si>
  <si>
    <t>Estpolis Denki (Japan) (Rev 1)(Taito)(8Mb).zip</t>
  </si>
  <si>
    <t>Estpolis Denki (Japan)(Taito)(8Mb).zip</t>
  </si>
  <si>
    <t>Estpolis Denki II (Japan)(Taito)(20Mb).zip</t>
  </si>
  <si>
    <t>Eurit (USA) (Proto)(Radical)(16Mb).zip</t>
  </si>
  <si>
    <t>Eurit (USA) (Proto).zip</t>
  </si>
  <si>
    <t>Euro Football Champ (Europe)(Taito)(4Mb).zip</t>
  </si>
  <si>
    <t>Euro Football Champ (Europe).zip</t>
  </si>
  <si>
    <t>Europe Sensen (Japan)(Koei)(12Mb).zip</t>
  </si>
  <si>
    <t>Europe Sensen.smc</t>
  </si>
  <si>
    <t>Excite Stage 94.smc</t>
  </si>
  <si>
    <t>Excite Stage 95.smc</t>
  </si>
  <si>
    <t>Excite Stage 96.smc</t>
  </si>
  <si>
    <t>Exertainment Mountain Bike Rally (USA)(Life Fitness)(16Mb).zip</t>
  </si>
  <si>
    <t>Exertainment Mountain Bike Rally + Speed Racer (Europe) (En,Fr,De,Es,Nl) (Proto)(Life Fitness)(32Mb).zip</t>
  </si>
  <si>
    <t>Exertainment Mountain Bike Rally + Speed Racer (USA)(Life Fitness)(32Mb).zip</t>
  </si>
  <si>
    <t>Exertainment Mountain Bike Rally + Speed Racer (USA).zip</t>
  </si>
  <si>
    <t>Exhaust Heat (Europe)(Ocean)(8Mb).zip</t>
  </si>
  <si>
    <t>Exhaust Heat (Europe).zip</t>
  </si>
  <si>
    <t>Exhaust Heat (Japan) (En)(Seta)(8Mb).zip</t>
  </si>
  <si>
    <t>Exhaust Heat 1.smc</t>
  </si>
  <si>
    <t>Exhaust Heat 2.smc</t>
  </si>
  <si>
    <t>Exhaust Heat II - F1 Driver e no Michi (Japan)(Seta)(8Mb).zip</t>
  </si>
  <si>
    <t>Extra Innings (USA)(Sony)(8Mb).zip</t>
  </si>
  <si>
    <t>Eye of the Beholder (Japan)(Capcom)(8Mb).zip</t>
  </si>
  <si>
    <t>Eye of the Beholder.smc</t>
  </si>
  <si>
    <t>F-1 Grand Prix - Part II (Japan)(Video System)(12Mb).zip</t>
  </si>
  <si>
    <t>F-1 Grand Prix - Part III (Japan)(Video System)(16Mb).zip</t>
  </si>
  <si>
    <t>F-1 Grand Prix (Japan)(Video System)(8Mb).zip</t>
  </si>
  <si>
    <t>F-1 Grand Prix 1.smc</t>
  </si>
  <si>
    <t>F-1 Grand Prix 2.smc</t>
  </si>
  <si>
    <t>F-1 Grand Prix 3.smc</t>
  </si>
  <si>
    <t>F-1 Grand Prix Part III.smc</t>
  </si>
  <si>
    <t>F-1 Grand Prix.smc</t>
  </si>
  <si>
    <t>F-1 Hero 94.smc</t>
  </si>
  <si>
    <t>F1 Pole Position (Europe)(Ubisoft)(8Mb).zip</t>
  </si>
  <si>
    <t>F1 Pole Position (USA) (Beta)(Ubisoft)(8Mb).zip</t>
  </si>
  <si>
    <t>F1 Pole Position (USA)(Ubisoft)(8Mb).zip</t>
  </si>
  <si>
    <t>F1 Pole Position 2 (Europe)(Ubisoft)(8Mb).zip</t>
  </si>
  <si>
    <t>F1 ROC - Race of Champions (USA)(Seta)(8Mb).zip</t>
  </si>
  <si>
    <t>F1 World Championship Edition (Europe)(Acclaim)(16Mb).zip</t>
  </si>
  <si>
    <t>F1 World Championship Edition.smc</t>
  </si>
  <si>
    <t>F1-ROC II - Race of Champions (USA)(Seta)(8Mb).zip</t>
  </si>
  <si>
    <t>F1-ROC II - Race of Champions (USA).zip</t>
  </si>
  <si>
    <t>F-15 Super Strike Eagle (Japan) (En)(Asmik)(8Mb).zip</t>
  </si>
  <si>
    <t>Faceball 2000 (USA)(Bullet Proof)(4Mb).zip</t>
  </si>
  <si>
    <t>Falcon (USA) (Proto)(Spectrum HoloByte)(32Mb).zip</t>
  </si>
  <si>
    <t>Falcon (USA) (Proto).zip</t>
  </si>
  <si>
    <t>Famicom Bunko - Hajimari no Mori (Japan) (NP)(Nintendo)(32Mb).zip</t>
  </si>
  <si>
    <t>Famicom Tantei Club Part II - Ushiro ni Tatsu Shoujo (Japan) (NP)(Nintendo)(24Mb).zip</t>
  </si>
  <si>
    <t>Famicom Tantei Club Part II - Ushiro ni Tatsu Shoujo (Japan) (Rev 1) (NP)(Nintendo)(24Mb).zip</t>
  </si>
  <si>
    <t>Family Dog (Europe)(Malibu)(8Mb).zip</t>
  </si>
  <si>
    <t>Family Dog (USA)(Malibu)(8Mb).zip</t>
  </si>
  <si>
    <t>Family Feud (USA) (Rev 1)(GameTek)(4Mb).zip</t>
  </si>
  <si>
    <t>Family Feud (USA) (Rev 1).zip</t>
  </si>
  <si>
    <t>Family Feud (USA)(GameTek)(4Mb).zip</t>
  </si>
  <si>
    <t>Family Feud.smc</t>
  </si>
  <si>
    <t>Farland Story (Japan)(Banpresto)(16Mb).zip</t>
  </si>
  <si>
    <t>Farland Story 1.smc</t>
  </si>
  <si>
    <t>Farland Story 2 (Japan)(Banpresto)(24Mb).zip</t>
  </si>
  <si>
    <t>Farland Story 2.smc</t>
  </si>
  <si>
    <t>Fast Gonzalez.sfc</t>
  </si>
  <si>
    <t>Fatal Fury (Europe)(Takara)(12Mb).zip</t>
  </si>
  <si>
    <t>Fatal Fury (USA)(Takara)(12Mb).zip</t>
  </si>
  <si>
    <t>Fatal Fury 2 (Europe)(Takara)(20Mb).zip</t>
  </si>
  <si>
    <t>Fatal Fury 2 (USA)(Takara)(20Mb).zip</t>
  </si>
  <si>
    <t>Fatal Fury Special (Europe) (Beta)(Takara)(24Mb).zip</t>
  </si>
  <si>
    <t>Fatal Fury Special (Europe)(Takara)(24Mb).zip</t>
  </si>
  <si>
    <t>Fatal Fury Special (USA)(Takara)(32Mb).zip</t>
  </si>
  <si>
    <t>Feda - The Emblem of Justice (Japan) (Beta)(Yanoman)(20Mb).zip</t>
  </si>
  <si>
    <t>Feda - The Emblem of Justice (Japan)(Yanoman)(20Mb).zip</t>
  </si>
  <si>
    <t>Feda.smc</t>
  </si>
  <si>
    <t>Fever Pitch Soccer (Europe) (Beta)(U.S. Gold)(16Mb).zip</t>
  </si>
  <si>
    <t>Fever Pitch Soccer (Europe) (En,Fr,De,Es,It)(U.S. Gold)(16Mb).zip</t>
  </si>
  <si>
    <t>Fever Pitch Soccer (Europe) (En,Fr,De,Es,It).zip</t>
  </si>
  <si>
    <t>FIFA - A Caminho Da Copa 98 (Brazil) (En,Fr,De,Es,It,Sv)(Electronic Arts)(16Mb).zip</t>
  </si>
  <si>
    <t>FIFA - Road to World Cup 98 (Europe) (En,Fr,De,Es,It,Sv)(Electronic Arts)(16Mb).zip</t>
  </si>
  <si>
    <t>FIFA - Road to World Cup 98 (Europe) (En,Fr,De,Es,It,Sv).zip</t>
  </si>
  <si>
    <t>FIFA 97 (Europe) (En,Fr,De,Es,It,Sv)(Electronic Arts)(16Mb).zip</t>
  </si>
  <si>
    <t>FIFA 97-Gold Edition.smc</t>
  </si>
  <si>
    <t>FIFA International Soccer (Europe)(Electronic Arts)(8Mb).zip</t>
  </si>
  <si>
    <t>FIFA International Soccer (Japan)(Victor)(8Mb).zip</t>
  </si>
  <si>
    <t>FIFA International Soccer (USA)(Electronic Arts)(8Mb).zip</t>
  </si>
  <si>
    <t>FIFA Soccer 96 (Europe) (En,Fr,De,Es,It,Sv)(Electronic Arts)(12Mb).zip</t>
  </si>
  <si>
    <t>FIFA Soccer 96 (USA) (En,Fr,De,Es,It,Sv)(Electronic Arts)(12Mb).zip</t>
  </si>
  <si>
    <t>FIFA Soccer 96 (USA) (En,Fr,De,Es,It,Sv).zip</t>
  </si>
  <si>
    <t>FIFA Soccer 96.smc</t>
  </si>
  <si>
    <t>FIFA Soccer 97 (USA) (En,Fr,De,Es,It,Sv)(Electronic Arts)(15Mb).zip</t>
  </si>
  <si>
    <t>FIFA Soccer 97 (USA) (En,Fr,De,Es,It,Sv).zip</t>
  </si>
  <si>
    <t>FIFA Soccer '98.smc</t>
  </si>
  <si>
    <t>FIFA Soccer.smc</t>
  </si>
  <si>
    <t>Fighter Sub.sfc</t>
  </si>
  <si>
    <t>Fighter's History - Mizoguchi Kikiippatsu!! (Japan)(Data East)(24Mb).zip</t>
  </si>
  <si>
    <t>Fighter's History (Japan)(Data East)(20Mb).zip</t>
  </si>
  <si>
    <t>Fighter's History (USA) (Beta)(Data East)(20Mb).zip</t>
  </si>
  <si>
    <t>Fighter's History (USA) (Rev 1)(Data East)(20Mb).zip</t>
  </si>
  <si>
    <t>Fighter's History (USA) (Rev 1).zip</t>
  </si>
  <si>
    <t>Fighters History 1.smc</t>
  </si>
  <si>
    <t>Fighters History 2.smc</t>
  </si>
  <si>
    <t>Fighting Baseball (Japan)(Coconuts Japan)(8Mb).zip</t>
  </si>
  <si>
    <t>Fighting Baseball.smc</t>
  </si>
  <si>
    <t>Final Fantasy - Mystic Quest (USA) (Rev 1)(Square)(4Mb).zip</t>
  </si>
  <si>
    <t>Final Fantasy - Mystic Quest (USA) (Rev 1).zip</t>
  </si>
  <si>
    <t>Final Fantasy - Mystic Quest (USA)(Square)(4Mb).zip</t>
  </si>
  <si>
    <t>Final fantasy .sfc</t>
  </si>
  <si>
    <t>Final Fantasy 3.smc</t>
  </si>
  <si>
    <t>Final Fantasy 4.smc</t>
  </si>
  <si>
    <t>Final Fantasy II (USA) (Rev 1)(Square)(8Mb).zip</t>
  </si>
  <si>
    <t>Final Fantasy II (USA) (Rev 1).zip</t>
  </si>
  <si>
    <t>Final Fantasy II (USA)(Square)(8Mb).zip</t>
  </si>
  <si>
    <t>Final Fantasy III (USA) (Beta)(Square)(24Mb).zip</t>
  </si>
  <si>
    <t>Final Fantasy III (USA) (Rev 1)(Square)(24Mb).zip</t>
  </si>
  <si>
    <t>Final Fantasy III (USA) (Rev 1).zip</t>
  </si>
  <si>
    <t>Final Fantasy III (USA)(Square)(24Mb).zip</t>
  </si>
  <si>
    <t>Final Fantasy IV - Easy Type (Japan)(Square)(8Mb).zip</t>
  </si>
  <si>
    <t>Final Fantasy IV (Japan) (Rev 1)(Square)(8Mb).zip</t>
  </si>
  <si>
    <t>Final Fantasy IV (Japan)(Square)(8Mb).zip</t>
  </si>
  <si>
    <t>Final Fantasy USA - Mystic Quest (Japan)(Square)(4Mb).zip</t>
  </si>
  <si>
    <t>Final Fantasy USA - Mystic Quest.smc</t>
  </si>
  <si>
    <t>Final Fantasy V (Japan)(Square)(16Mb).zip</t>
  </si>
  <si>
    <t>Final Fantasy VI (Japan)(Square)(24Mb).zip</t>
  </si>
  <si>
    <t>Final Fantasy VI Advance.sfc</t>
  </si>
  <si>
    <t>Final Fight (Europe)(Capcom)(8Mb).zip</t>
  </si>
  <si>
    <t>Final Fight (Japan)(Capcom)(8Mb).zip</t>
  </si>
  <si>
    <t>Final Fight (USA)(Capcom)(8Mb).zip</t>
  </si>
  <si>
    <t>Final Fight 2 (Europe)(Capcom)(10Mb).zip</t>
  </si>
  <si>
    <t>Final Fight 2 (Japan)(Capcom)(10Mb).zip</t>
  </si>
  <si>
    <t>Final Fight 2 (USA)(Capcom)(10Mb).zip</t>
  </si>
  <si>
    <t>Final Fight 2.zip</t>
  </si>
  <si>
    <t>Final Fight 3 (Europe)(Capcom)(24Mb).zip</t>
  </si>
  <si>
    <t>Final Fight 3 (USA) (Beta)(Capcom)(24Mb).zip</t>
  </si>
  <si>
    <t>Final Fight 3 (USA)(Capcom)(24Mb).zip</t>
  </si>
  <si>
    <t>Final Fight 3.zip</t>
  </si>
  <si>
    <t>Final Fight Guy (Japan)(Capcom)(8Mb).zip</t>
  </si>
  <si>
    <t>Final Fight Guy (USA)(Capcom)(8Mb).zip</t>
  </si>
  <si>
    <t>Final Fight Tough (J).smc</t>
  </si>
  <si>
    <t>Final Fight Tough (Japan)(Capcom)(24Mb).zip</t>
  </si>
  <si>
    <t>Final Knockout (Japan) (En)(Pack-In-Video)(8Mb).zip</t>
  </si>
  <si>
    <t>Final Knockout.smc</t>
  </si>
  <si>
    <t>Final Set Tennis.smc</t>
  </si>
  <si>
    <t>Final Stretch (Japan)(LOZC G. Amusements)(12Mb).zip</t>
  </si>
  <si>
    <t>Final Stretch.smc</t>
  </si>
  <si>
    <t>Finalset (Japan) (Beta)(Forum)(8Mb).zip</t>
  </si>
  <si>
    <t>Finalset (Japan)(Forum)(8Mb).zip</t>
  </si>
  <si>
    <t>Finalset.smc</t>
  </si>
  <si>
    <t>Fire Emblem - Monshou no Nazo (Japan) (Rev 1)(Nintendo)(24Mb).zip</t>
  </si>
  <si>
    <t>Fire Emblem - Monshou no Nazo (Japan)(Nintendo)(24Mb).zip</t>
  </si>
  <si>
    <t>Fire Emblem - Monshou no Nazo.sfc</t>
  </si>
  <si>
    <t>Fire Emblem - Seisen no Keifu (Japan)(Nintendo)(32Mb).zip</t>
  </si>
  <si>
    <t>Fire Emblem - Thracia 776 (Japan) (NP)(Nintendo)(32Mb).zip</t>
  </si>
  <si>
    <t>Fire Emblem - Thracia 776 (Japan) (Rev 1) (NP)(Nintendo)(32Mb).zip</t>
  </si>
  <si>
    <t>Fire Emblem - Thracia 776 (Japan)(Nintendo)(32Mb).zip</t>
  </si>
  <si>
    <t>Fire Emblem Genealogy of the Holy War.sfc</t>
  </si>
  <si>
    <t>Fire Emblem Thracia 776.sfc</t>
  </si>
  <si>
    <t>Fire Fighting (Japan)(Jaleco)(8Mb).zip</t>
  </si>
  <si>
    <t>Fire Fighting.smc</t>
  </si>
  <si>
    <t>Fire Pro Joshi - All Star Dream Slam (Japan)(Human)(16Mb).zip</t>
  </si>
  <si>
    <t>Fire Pro Joshi All Star Dream Slam.smc</t>
  </si>
  <si>
    <t>Fire Prowrest Special.smc</t>
  </si>
  <si>
    <t>Fire Prowrestling X.smc</t>
  </si>
  <si>
    <t>Fire Striker.smc</t>
  </si>
  <si>
    <t>Firearm (USA) (Proto)(Malibu)(4Mb).zip</t>
  </si>
  <si>
    <t>Firearm (USA) (Proto).zip</t>
  </si>
  <si>
    <t>Firemen, The (Europe) (Beta)(Human)(8Mb).zip</t>
  </si>
  <si>
    <t>Firemen, The (Europe) (En,Fr,De)(Human)(8Mb).zip</t>
  </si>
  <si>
    <t>Firemen, The (Europe) (En,Fr,De).zip</t>
  </si>
  <si>
    <t>Firemen, The (Japan)(Human)(8Mb).zip</t>
  </si>
  <si>
    <t>Firemen, The.smc</t>
  </si>
  <si>
    <t>Firepower 2000 (USA)(SunSoft)(8Mb).zip</t>
  </si>
  <si>
    <t>Firepower 2000.smc</t>
  </si>
  <si>
    <t>FireStriker (USA) (Beta)(DTMC)(8Mb).zip</t>
  </si>
  <si>
    <t>FireStriker (USA)(DTMC)(8Mb).zip</t>
  </si>
  <si>
    <t>FireStriker (USA).zip</t>
  </si>
  <si>
    <t>Fireteam Rogue (USA) (Proto 1)(Accolade)(16Mb).zip</t>
  </si>
  <si>
    <t>Fireteam Rogue (USA) (Proto 2)(Accolade)(16Mb).zip</t>
  </si>
  <si>
    <t>Fireteam Rogue (USA) (Proto 2).zip</t>
  </si>
  <si>
    <t>First Queen - Ornic Senki (Japan)(Culture Brain)(8Mb).zip</t>
  </si>
  <si>
    <t>First Queen.smc</t>
  </si>
  <si>
    <t>First Samurai (Europe) (Beta)(Kemco)(4Mb).zip</t>
  </si>
  <si>
    <t>First Samurai (Europe)(Kemco)(4Mb).zip</t>
  </si>
  <si>
    <t>First Samurai (Japan)(Kemco)(4Mb).zip</t>
  </si>
  <si>
    <t>First Samurai (USA)(Kemco)(4Mb).zip</t>
  </si>
  <si>
    <t>First Samurai.smc</t>
  </si>
  <si>
    <t>Fishing Koushien (Japan)(King Records)(16Mb).zip</t>
  </si>
  <si>
    <t>Fishing to Bassing.smc</t>
  </si>
  <si>
    <t>Flashback - The Quest for Identity (USA) (En,Fr,De)(U.S. Gold)(16Mb).zip</t>
  </si>
  <si>
    <t>Flashback - The Quest for Identity (USA) (En,Fr,De).zip</t>
  </si>
  <si>
    <t>Flashback (Europe) (En,Fr)(U.S. Gold)(16Mb).zip</t>
  </si>
  <si>
    <t>Flashback (Europe) (En,Fr,De)(U.S. Gold)(16Mb).zip</t>
  </si>
  <si>
    <t>Flashback (Japan)(SunSoft)(16Mb).zip</t>
  </si>
  <si>
    <t>Flashback.smc</t>
  </si>
  <si>
    <t>Flintstones, The - The Treasure of Sierra Madrock (Europe)(Taito)(8Mb).zip</t>
  </si>
  <si>
    <t>Flintstones, The - The Treasure of Sierra Madrock (Japan)(Taito)(8Mb).zip</t>
  </si>
  <si>
    <t>Flintstones, The - The Treasure of Sierra Madrock (USA) (Beta)(Taito)(8Mb).zip</t>
  </si>
  <si>
    <t>Flintstones, The - The Treasure of Sierra Madrock (USA)(Taito)(8Mb).zip</t>
  </si>
  <si>
    <t>Flintstones, The (Europe) (En,Fr,De,Es,It) (Beta)(Ocean)(16Mb).zip</t>
  </si>
  <si>
    <t>Flintstones, The (Europe) (En,Fr,De,Es,It)(Ocean)(16Mb).zip</t>
  </si>
  <si>
    <t>Flintstones, The (USA) (Beta)(Ocean)(8Mb).zip</t>
  </si>
  <si>
    <t>Flintstones, The (USA) (En,Fr,De,Es,It)(Ocean)(16Mb).zip</t>
  </si>
  <si>
    <t>Flintstones, The (USA) (En,Fr,De,Es,It).zip</t>
  </si>
  <si>
    <t>Flying Hero - Bugyuru no Daibouken (Japan)(Sofel)(8Mb).zip</t>
  </si>
  <si>
    <t>Flying Hero Bugyuru.smc</t>
  </si>
  <si>
    <t>Football Fury (USA)(Sammy)(8Mb).zip</t>
  </si>
  <si>
    <t>Foreman for Real (Europe)(Acclaim)(24Mb).zip</t>
  </si>
  <si>
    <t>Foreman for Real (Japan) (En)(Acclaim)(24Mb).zip</t>
  </si>
  <si>
    <t>Foreman for Real (USA)(Acclaim)(24Mb).zip</t>
  </si>
  <si>
    <t>Foreman for Real.smc</t>
  </si>
  <si>
    <t>Fortune Quest - Dice o Korogase (Japan)(Zamuse)(8Mb).zip</t>
  </si>
  <si>
    <t>Fortune Quest-Dice wo Korogase.smc</t>
  </si>
  <si>
    <t>Frank Thomas Big Hurt Baseball (Europe)(Acclaim)(24Mb).zip</t>
  </si>
  <si>
    <t>Frank Thomas Big Hurt Baseball (Japan) (En)(Acclaim)(24Mb).zip</t>
  </si>
  <si>
    <t>Frank Thomas Big Hurt Baseball (USA)(Acclaim)(24Mb).zip</t>
  </si>
  <si>
    <t>Frantic Flea (Europe) (Beta)(GameTek)(16Mb).zip</t>
  </si>
  <si>
    <t>Frantic Flea (Europe)(GameTek)(16Mb).zip</t>
  </si>
  <si>
    <t>Frantic Flea (USA)(GameTek)(16Mb).zip</t>
  </si>
  <si>
    <t>Frogger (USA)(Majesco)(4Mb).zip</t>
  </si>
  <si>
    <t>Frogger.smc</t>
  </si>
  <si>
    <t>From TV Animation Slam Dunk - Dream Team - Shuueisha Limited (Japan)(Bandai)(12Mb).zip</t>
  </si>
  <si>
    <t>From TV Animation Slam Dunk - SD Heat Up!! (Japan)(Bandai)(12Mb).zip</t>
  </si>
  <si>
    <t>From TV Animation Slam Dunk - Yonkyou Gekitotsu!! (Japan)(Bandai)(12Mb).zip</t>
  </si>
  <si>
    <t>From TV Animation Slam Dunk 1.smc</t>
  </si>
  <si>
    <t>From TV Animation Slam Dunk 2 - IH Yosen Kanzen Ban!! (Japan)(Bandai)(24Mb).zip</t>
  </si>
  <si>
    <t>From TV Animation Slam Dunk 2.smc</t>
  </si>
  <si>
    <t>Front Mission (Japan) (Rev 1)(Square)(24Mb).zip</t>
  </si>
  <si>
    <t>Front Mission (Japan)(Square)(24Mb).zip</t>
  </si>
  <si>
    <t>Front Mission 2.zip</t>
  </si>
  <si>
    <t>Front Mission Series - Gun Hazard (Japan)(Square)(24Mb).zip</t>
  </si>
  <si>
    <t>Front Mission.sfc</t>
  </si>
  <si>
    <t>Front Mission.smc</t>
  </si>
  <si>
    <t>Full Power (Japan) (En)(Coconuts Japan)(16Mb).zip</t>
  </si>
  <si>
    <t>Full Throttle - All-American Racing (Europe)(GameTek)(16Mb).zip</t>
  </si>
  <si>
    <t>Full Throttle - All-American Racing (USA) (Beta)(Cybersoft)(16Mb).zip</t>
  </si>
  <si>
    <t>Full Throttle - All-American Racing (USA)(Cybersoft)(16Mb).zip</t>
  </si>
  <si>
    <t>Full Throttle Racing.smc</t>
  </si>
  <si>
    <t>Fun 'n Games (Europe)(Tradewest)(8Mb).zip</t>
  </si>
  <si>
    <t>Fun 'n Games (USA)(Tradewest)(8Mb).zip</t>
  </si>
  <si>
    <t>Funaki Masakatsu Hybrid Wrestler - Tougi Denshou (Japan)(Technos)(16Mb).zip</t>
  </si>
  <si>
    <t>Fune Tarou (Japan)(Pack-In-Video)(16Mb).zip</t>
  </si>
  <si>
    <t>Fune Tarou.smc</t>
  </si>
  <si>
    <t>Furinkazan.smc</t>
  </si>
  <si>
    <t>Furuta Atsuya no Simulation Pro Yakyuu 2 (Japan)(Hect)(16Mb).zip</t>
  </si>
  <si>
    <t>Fushigi no Dungeon 2 - Fuurai no Shiren (Japan) (Rev 1) (NP)(ChunSoft)(32Mb).zip</t>
  </si>
  <si>
    <t>Fushigi no Dungeon 2 - Fuurai no Shiren (Japan)(ChunSoft)(32Mb).zip</t>
  </si>
  <si>
    <t>Fushigi no Dungeon.sfc</t>
  </si>
  <si>
    <t>F-Zero (Europe)(Nintendo)(4Mb).zip</t>
  </si>
  <si>
    <t>F-Zero (Japan) (En)(Nintendo)(4Mb).zip</t>
  </si>
  <si>
    <t>F-Zero (USA)(Nintendo)(4Mb).zip</t>
  </si>
  <si>
    <t>F-Zero (USA).srm</t>
  </si>
  <si>
    <t>F-Zero.smc</t>
  </si>
  <si>
    <t>F-Zero.zip</t>
  </si>
  <si>
    <t>G.O.D - Mezame yo to Yobu Koe ga Kikoe (Japan)(Imagineer)(24Mb).zip</t>
  </si>
  <si>
    <t>G.O.D.smc</t>
  </si>
  <si>
    <t>Gaia Gensouki (Japan)(Enix)(16Mb).zip</t>
  </si>
  <si>
    <t>Gaia Saver - Hero Saidai no Sakusen (Japan)(Banpresto)(12Mb).zip</t>
  </si>
  <si>
    <t>Gakkou de Atta Kowai Hanashi (Japan) (Rev 1) (NP)(Banpresto)(24Mb).zip</t>
  </si>
  <si>
    <t>Gakkou de Atta Kowai Hanashi (Japan)(Banpresto)(24Mb).zip</t>
  </si>
  <si>
    <t>Galaxy Robo (Japan)(Imagineer)(12Mb).zip</t>
  </si>
  <si>
    <t>Galaxy Robo.smc</t>
  </si>
  <si>
    <t>Galaxy Wars (Japan) (En)(Imagineer)(2Mb).zip</t>
  </si>
  <si>
    <t>Galaxy Wars.smc</t>
  </si>
  <si>
    <t>Gambler Jiko Chuushinha - Mahjong Ooisen (Japan)(PalSoft)(4Mb).zip</t>
  </si>
  <si>
    <t>Gambler Jiko Chuushinha 2 - Dorapon Quest (Japan)(Pack-In-Video)(8Mb).zip</t>
  </si>
  <si>
    <t>Gambling Hourouki (Japan)(Vap)(8Mb).zip</t>
  </si>
  <si>
    <t>Game Genie (USA) (Alt 1) (Unl) [b](Galoob)(0.5Mb).zip</t>
  </si>
  <si>
    <t>Game Genie (USA) (Unl) [b](Galoob)(0.25Mb).zip</t>
  </si>
  <si>
    <t>Game Genie (USA) (v2.0) (Unl)(Galoob)(0.25Mb).zip</t>
  </si>
  <si>
    <t>Game no Tatsujin (Japan)(SunSoft)(16Mb).zip</t>
  </si>
  <si>
    <t>Game no Tetsujin - The Shanghai (Japan)(SunSoft)(16Mb).zip</t>
  </si>
  <si>
    <t>Game Saver (Europe) (v1.6) (Unl)(Nakitek)(0.25Mb).zip</t>
  </si>
  <si>
    <t>Game Saver (Europe) (v1.7) (Unl)(Nakitek)(0.25Mb).zip</t>
  </si>
  <si>
    <t>Gamera - Gyaos Gekimetsu Sakusen (Japan)(Sammy)(12Mb).zip</t>
  </si>
  <si>
    <t>Gamera.smc</t>
  </si>
  <si>
    <t>Ganba League 93.smc</t>
  </si>
  <si>
    <t>Ganba League 94.smc</t>
  </si>
  <si>
    <t>Ganba League.smc</t>
  </si>
  <si>
    <t>Ganbare Goemon - Yuki Hime Kyuushutsu Emaki (Japan) (Rev 1)(Konami)(8Mb).zip</t>
  </si>
  <si>
    <t>Ganbare Goemon - Yuki Hime Kyuushutsu Emaki (Japan) (Rev 2)(Konami)(8Mb).zip</t>
  </si>
  <si>
    <t>Ganbare Goemon - Yuki Hime Kyuushutsu Emaki (Japan)(Konami)(8Mb).zip</t>
  </si>
  <si>
    <t>Ganbare Goemon 2 - Kiteretsu Shougun Magginesu (Japan)(Konami)(16Mb).zip</t>
  </si>
  <si>
    <t>Ganbare Goemon 3 - Shishi Juurokubee no Karakuri Manjigatame (Japan) (Rev 1)(Konami)(16Mb).zip</t>
  </si>
  <si>
    <t>Ganbare Goemon 3 - Shishi Juurokubee no Karakuri Manjigatame (Japan) (Rev 2)(Konami)(16Mb).zip</t>
  </si>
  <si>
    <t>Ganbare Goemon 3 - Shishi Juurokubee no Karakuri Manjigatame (Japan) (Sample)(Konami)(16Mb).zip</t>
  </si>
  <si>
    <t>Ganbare Goemon 3 - Shishi Juurokubee no Karakuri Manjigatame (Japan)(Konami)(16Mb).zip</t>
  </si>
  <si>
    <t>Ganbare Goemon Kirakira Douchuu - Boku ga Dancer ni Natta Wake (Japan) (Rev 1)(Konami)(24Mb).zip</t>
  </si>
  <si>
    <t>Ganbare Goemon Kirakira Douchuu - Boku ga Dancer ni Natta Wake (Japan) (Rev 2)(Konami)(24Mb).zip</t>
  </si>
  <si>
    <t>Ganbare Goemon Kirakira Douchuu - Boku ga Dancer ni Natta Wake (Japan)(Konami)(24Mb).zip</t>
  </si>
  <si>
    <t>ganbare goemon.zip</t>
  </si>
  <si>
    <t>Ganbare! Daiku no Gen-san (Japan)(Irem)(8Mb).zip</t>
  </si>
  <si>
    <t>Gangan Gan-chan (Japan)(Magifact)(8Mb).zip</t>
  </si>
  <si>
    <t>Ganpuru - Gunman's Proof (Japan) (Beta)(ASCII)(24Mb).zip</t>
  </si>
  <si>
    <t>Ganpuru - Gunman's Proof (Japan)(ASCII)(24Mb).zip</t>
  </si>
  <si>
    <t>Ganso Pachinko Ou (Japan)(Coconuts Japan)(8Mb).zip</t>
  </si>
  <si>
    <t>Ganso Pachi-Slot Nihonichi (Japan)(Coconuts Japan)(8Mb).zip</t>
  </si>
  <si>
    <t>Garou Densetsu - Shukumei no Tatakai (Japan) (Rev 1)(Takara)(12Mb).zip</t>
  </si>
  <si>
    <t>Garou Densetsu - Shukumei no Tatakai (Japan)(Takara)(12Mb).zip</t>
  </si>
  <si>
    <t>Garou Densetsu 2 - Aratanaru Tatakai (Japan) (Rev 1)(Takara)(20Mb).zip</t>
  </si>
  <si>
    <t>Garou Densetsu 2 - Aratanaru Tatakai (Japan)(Takara)(20Mb).zip</t>
  </si>
  <si>
    <t>Garou Densetsu 2.zip</t>
  </si>
  <si>
    <t>Garou Densetsu Special (Japan)(Takara)(32Mb).zip</t>
  </si>
  <si>
    <t>Garou Densetsu Special.zip</t>
  </si>
  <si>
    <t>Garou Densetsu.zip</t>
  </si>
  <si>
    <t>Garry Kitchen's Super Battletank - War in the Gulf (USA) (Rev 1)(Absolute)(4Mb).zip</t>
  </si>
  <si>
    <t>Garry Kitchen's Super Battletank - War in the Gulf (USA) (Rev 1).zip</t>
  </si>
  <si>
    <t>Garry Kitchen's Super Battletank - War in the Gulf (USA)(Absolute)(4Mb).zip</t>
  </si>
  <si>
    <t>Garry Kitchen's Super Battletank (Europe)(Absolute)(4Mb).zip</t>
  </si>
  <si>
    <t>Gdleen (Japan) (Rev 1)(Seta)(8Mb).zip</t>
  </si>
  <si>
    <t>Gdleen (Japan)(Seta)(8Mb).zip</t>
  </si>
  <si>
    <t>Gegege No Kitaro.zip</t>
  </si>
  <si>
    <t>Gegege no Kitarou - Fukkatsu! Tenma Daiou (Japan)(Bandai)(8Mb).zip</t>
  </si>
  <si>
    <t>Gekitotsu Dangan Jidousha Kessen - Battle Mobile (Japan) (En)(System Sacom)(8Mb).zip</t>
  </si>
  <si>
    <t>Gekitou Burning Pro Wres (Japan)(Bullet Proof)(20Mb).zip</t>
  </si>
  <si>
    <t>Gemfire (USA)(Koei)(8Mb).zip</t>
  </si>
  <si>
    <t>Genghis Khan II - Clan of the Gray Wolf (USA)(Koei)(8Mb).zip</t>
  </si>
  <si>
    <t>Genjuu Ryodan (Japan) (NP)(Axela)(32Mb).zip</t>
  </si>
  <si>
    <t>Genocide 2 (Japan) (Beta)(Kemco)(2Mb).zip</t>
  </si>
  <si>
    <t>Genocide 2 (Japan)(Kemco)(16Mb).zip</t>
  </si>
  <si>
    <t>George Foreman's KO Boxing (Europe)(Acclaim)(8Mb).zip</t>
  </si>
  <si>
    <t>George Foreman's KO Boxing (USA) (Doritos Promo)(Acclaim)(8Mb).zip</t>
  </si>
  <si>
    <t>George Foreman's KO Boxing (USA) (Rev 1)(Acclaim)(8Mb).zip</t>
  </si>
  <si>
    <t>George Foreman's KO Boxing (USA) (Rev 1).zip</t>
  </si>
  <si>
    <t>George Foreman's KO Boxing (USA)(Acclaim)(8Mb).zip</t>
  </si>
  <si>
    <t>Gerry Anderson's Thunderbirds - Kokusai Kyuujotai Shutsudou Seyo!! (Japan)(Cobra Team)(8Mb).zip</t>
  </si>
  <si>
    <t>Get in the Hole (Japan)(Good House)(12Mb).zip</t>
  </si>
  <si>
    <t>Getsumen no Anubis (Japan)(Imagineer)(24Mb).zip</t>
  </si>
  <si>
    <t>Ghost Chaser Densei (Japan)(Banpresto)(16Mb).zip</t>
  </si>
  <si>
    <t>Ghost Chaser Densei.smc</t>
  </si>
  <si>
    <t>Ghost chaser.sfc</t>
  </si>
  <si>
    <t>Ghoul Patrol (Europe)(JVC)(8Mb).zip</t>
  </si>
  <si>
    <t>Ghoul Patrol (Japan)(Victor)(8Mb).zip</t>
  </si>
  <si>
    <t>Ghoul Patrol (USA)(JVC)(8Mb).zip</t>
  </si>
  <si>
    <t>Ghoul Patrol.smc</t>
  </si>
  <si>
    <t>Gindama Oyakata no Pachinko Hisshouhou (Japan) (Rev 1)(Sammy)(12Mb).zip</t>
  </si>
  <si>
    <t>Gindama Oyakata no Pachinko Hisshouhou (Japan)(Sammy)(12Mb).zip</t>
  </si>
  <si>
    <t>Gineiden.smc</t>
  </si>
  <si>
    <t>Ginga Eiyuu Densetsu (Japan)(Tokuma Shoten)(8Mb).zip</t>
  </si>
  <si>
    <t>Ginga Eiyuu Densetsu.smc</t>
  </si>
  <si>
    <t>Ginga Sengoku Gunyuuden Rai (Japan)(Angel)(16Mb).zip</t>
  </si>
  <si>
    <t>Ginger root.sfc</t>
  </si>
  <si>
    <t>Gionbana (Japan)(Nichibutsu)(8Mb).zip</t>
  </si>
  <si>
    <t>GK Wrecking Crew.smc</t>
  </si>
  <si>
    <t>Go Go Ackman (Japan)(Banpresto)(10Mb).zip</t>
  </si>
  <si>
    <t>Go Go Ackman 2 (J).smc</t>
  </si>
  <si>
    <t>Go Go Ackman 2 (Japan)(Banpresto)(12Mb).zip</t>
  </si>
  <si>
    <t>Go Go Ackman 2.smc</t>
  </si>
  <si>
    <t>Go Go Ackman 2.zip</t>
  </si>
  <si>
    <t>Go Go Ackman 3 (Japan)(Banpresto)(16Mb).zip</t>
  </si>
  <si>
    <t>Go Go Ackman 3.smc</t>
  </si>
  <si>
    <t>Go Go Ackman 3.zip</t>
  </si>
  <si>
    <t>Go Go Ackman.sfc</t>
  </si>
  <si>
    <t>Go! Go! Dodge League (Japan) (Rev 1)(Pack-In-Video)(4Mb).zip</t>
  </si>
  <si>
    <t>Go! Go! Dodge League (Japan)(Pack-In-Video)(4Mb).zip</t>
  </si>
  <si>
    <t>Go! Go! Dodge League.smc</t>
  </si>
  <si>
    <t>Goal! (USA)(Jaleco)(8Mb).zip</t>
  </si>
  <si>
    <t>Gods (Europe)(Interplay)(8Mb).zip</t>
  </si>
  <si>
    <t>Gods (USA) (Beta)(Mindscape)(8Mb).zip</t>
  </si>
  <si>
    <t>Gods (USA)(Mindscape)(8Mb).zip</t>
  </si>
  <si>
    <t>Gojira - Kaijuu Daikessen (Japan)(Toho)(20Mb).zip</t>
  </si>
  <si>
    <t>Gokinjo Boukentai (Japan)(Pioneer)(20Mb).zip.wycfg</t>
  </si>
  <si>
    <t>Gokinjo Boukentai (Japan)(Pioneer)(20Mb).zip.wydl</t>
  </si>
  <si>
    <t>Gokujou Parodius (Japan) (Beta)(Konami)(16Mb).zip</t>
  </si>
  <si>
    <t>Gokujou Parodius (Japan) (Sample)(Konami)(16Mb).zip</t>
  </si>
  <si>
    <t>Gokujou Parodius (Japan)(Konami)(16Mb).zip</t>
  </si>
  <si>
    <t>Gokujou Parodius.smc</t>
  </si>
  <si>
    <t>Gokujyou Parodius (J).smc</t>
  </si>
  <si>
    <t>Gon (Japan) (En)(Bandai)(8Mb).zip</t>
  </si>
  <si>
    <t>Gon.smc</t>
  </si>
  <si>
    <t>Goof Troop (Europe)(Capcom)(4Mb).zip</t>
  </si>
  <si>
    <t>Goof Troop (France)(Capcom)(4Mb).zip</t>
  </si>
  <si>
    <t>Goof Troop (Germany)(Capcom)(4Mb).zip</t>
  </si>
  <si>
    <t>Goof Troop (USA)(Capcom)(4Mb).zip</t>
  </si>
  <si>
    <t>Goof Troop.smc</t>
  </si>
  <si>
    <t>Goofy to Max - Kaizoku-jima no Daibouken (Japan)(Capcom)(4Mb).zip</t>
  </si>
  <si>
    <t>Gouketsuji Ichizoku (Japan)(Atlus)(24Mb).zip</t>
  </si>
  <si>
    <t>Gourmet Sentai Barayarou (Japan)(Virgin)(16Mb).zip</t>
  </si>
  <si>
    <t>Gousou Jinrai Densetsu - Musha (Japan)(Datam Polystar)(8Mb).zip</t>
  </si>
  <si>
    <t>GP-1 - Part II (USA)(Atlus)(12Mb).zip</t>
  </si>
  <si>
    <t>GP-1 (Europe)(Atlus)(8Mb).zip</t>
  </si>
  <si>
    <t>GP-1 (Japan) (En)(Atlus)(8Mb).zip</t>
  </si>
  <si>
    <t>GP-1 (USA)(Atlus)(8Mb).zip</t>
  </si>
  <si>
    <t>GP-1 Rapid Stream.smc</t>
  </si>
  <si>
    <t>GP-1 RS - Rapid Stream (Japan) (En)(Atlus)(12Mb).zip</t>
  </si>
  <si>
    <t>GP-1.smc</t>
  </si>
  <si>
    <t>Gradius III (Japan) (En)(Konami)(4Mb).zip</t>
  </si>
  <si>
    <t>Gradius III (U).smc</t>
  </si>
  <si>
    <t>Gradius III (USA)(Konami)(4Mb).zip</t>
  </si>
  <si>
    <t>Gradius III.smc</t>
  </si>
  <si>
    <t>Gradius III.zip</t>
  </si>
  <si>
    <t>Granhistoria - Genshi Sekaiki (Japan) (Rev 1)(Banpresto)(16Mb).zip</t>
  </si>
  <si>
    <t>Granhistoria - Genshi Sekaiki (Japan) (Sample)(Banpresto)(16Mb).zip</t>
  </si>
  <si>
    <t>Granhistoria - Genshi Sekaiki (Japan)(Banpresto)(16Mb).zip</t>
  </si>
  <si>
    <t>Great Battle 4.smc</t>
  </si>
  <si>
    <t>Great Battle Gaiden 2, The - Matsuri da Wasshoi (Japan)(Banpresto)(10Mb).zip</t>
  </si>
  <si>
    <t>Great Battle II, The - Last Fighter Twin (Japan)(Banpresto)(8Mb).zip</t>
  </si>
  <si>
    <t>Great Battle III, The (Japan)(Banpresto)(10Mb).zip</t>
  </si>
  <si>
    <t>Great Battle IV, The (Japan) (Sample)(Banpresto)(12Mb).zip</t>
  </si>
  <si>
    <t>Great Battle IV, The (Japan)(Banpresto)(12Mb).zip</t>
  </si>
  <si>
    <t>Great Battle V, The (Japan)(Banpresto)(12Mb).zip</t>
  </si>
  <si>
    <t>Great Circus Mystery Starring Mickey &amp; Minnie, The (Europe)(Capcom)(12Mb).zip</t>
  </si>
  <si>
    <t>Great Circus Mystery Starring Mickey &amp; Minnie, The (USA)(Capcom)(12Mb).zip</t>
  </si>
  <si>
    <t>Great Circus Mystery Starring Mickey &amp; Minnie.smc</t>
  </si>
  <si>
    <t>Great Waldo Search, The (USA)(THQ)(4Mb).zip</t>
  </si>
  <si>
    <t>Grey Nina.sfc</t>
  </si>
  <si>
    <t>GS Mikami - Joreishi wa Nice Body (Japan)(Banirex)(8Mb).zip</t>
  </si>
  <si>
    <t>GS Mikami.smc</t>
  </si>
  <si>
    <t>GT Racing (Japan)(Imagineer)(16Mb).zip</t>
  </si>
  <si>
    <t>GT Racing.smc</t>
  </si>
  <si>
    <t>Gundamw Endlessduel.smc</t>
  </si>
  <si>
    <t>GunForce - Battle Fire Engulfed Terror Island (Europe) (Proto)(Irem)(4Mb).zip</t>
  </si>
  <si>
    <t>GunForce (Japan) (En)(Irem)(4Mb).zip</t>
  </si>
  <si>
    <t>GunForce (USA)(Irem)(4Mb).zip</t>
  </si>
  <si>
    <t>GunForce (USA).zip</t>
  </si>
  <si>
    <t>Gunforce.smc</t>
  </si>
  <si>
    <t>Gunforce-Battle Fire Engulfed Terror Island.smc</t>
  </si>
  <si>
    <t>Habu Meijin no Omoshiro Shougi (Japan)(Tomy)(8Mb).zip</t>
  </si>
  <si>
    <t>Hagane - The Final Conflict (Europe)(Hudson)(16Mb).zip</t>
  </si>
  <si>
    <t>Hagane - The Final Conflict (USA)(Hudson)(16Mb).zip</t>
  </si>
  <si>
    <t>Hagane (Japan) (Beta)(Hudson)(16Mb).zip</t>
  </si>
  <si>
    <t>Hagane (Japan)(Hudson)(16Mb).zip</t>
  </si>
  <si>
    <t>Hagane.sfc</t>
  </si>
  <si>
    <t>Hagane.smc</t>
  </si>
  <si>
    <t>Haisei Mahjong - Ryouga (Japan)(ASCII)(8Mb).zip</t>
  </si>
  <si>
    <t>Hakunetsu Pro Yakyuu - Ganba League (Japan) (Rev 1)(Sony)(8Mb).zip</t>
  </si>
  <si>
    <t>Hakunetsu Pro Yakyuu - Ganba League (Japan)(Sony)(8Mb).zip</t>
  </si>
  <si>
    <t>Hakunetsu Pro Yakyuu '93 - Ganba League (Japan)(Sony)(12Mb).zip</t>
  </si>
  <si>
    <t>Hakunetsu Pro Yakyuu '94 - Ganba League 3 (Japan) (Beta)(Sony)(8Mb).zip</t>
  </si>
  <si>
    <t>Hakunetsu Pro Yakyuu '94 - Ganba League 3 (Japan)(Sony)(8Mb).zip</t>
  </si>
  <si>
    <t>HAL's Hole in One Golf (Europe)(HAL Labs)(8Mb).zip</t>
  </si>
  <si>
    <t>HAL's Hole in One Golf (USA)(HAL Labs)(8Mb).zip</t>
  </si>
  <si>
    <t>Hameln no Violin Hiki (Japan)(Enix)(12Mb).zip</t>
  </si>
  <si>
    <t>Hammer Lock Wrestling (USA)(Jaleco)(16Mb).zip</t>
  </si>
  <si>
    <t>Hammer Lock Wrestling (USA).zip</t>
  </si>
  <si>
    <t>Hana no Keiji - Kumo no Kanata ni (Japan)(Yojigen)(16Mb).zip</t>
  </si>
  <si>
    <t>Hana no Keiji - Kumo no Kanata ni.smc</t>
  </si>
  <si>
    <t>Hanafuda Ou (Japan)(Coconuts Japan)(4Mb).zip</t>
  </si>
  <si>
    <t>Hanguk Pro Yagu (Korea)(Hyundai)(12Mb).zip</t>
  </si>
  <si>
    <t>Hanjuku Hero - Ah, Sekai yo Hanjuku Nare...!! (Japan)(Square)(8Mb).zip</t>
  </si>
  <si>
    <t>Hansei Zaru Jiro-kun no Daibouken (Japan)(Natsume)(4Mb).zip</t>
  </si>
  <si>
    <t>Haou Taikei Ryuu Knight - Lord of Paladin (Japan) (Beta)(Bandai)(12Mb).zip</t>
  </si>
  <si>
    <t>Haou Taikei Ryuu Knight - Lord of Paladin (Japan) (Rev 1)(Bandai)(12Mb).zip</t>
  </si>
  <si>
    <t>Haou Taikei Ryuu Knight - Lord of Paladin (Japan)(Bandai)(12Mb).zip</t>
  </si>
  <si>
    <t>Harapeko Bakka (Japan)(Magical Company)(2Mb).zip</t>
  </si>
  <si>
    <t>HardBall III (USA)(Accolade)(16Mb).zip</t>
  </si>
  <si>
    <t>Harley's Humongous Adventure (Europe)(Hi-Tech)(4Mb).zip</t>
  </si>
  <si>
    <t>Harley's Humongous Adventure (USA) (Beta)(Hi-Tech)(4Mb).zip</t>
  </si>
  <si>
    <t>Harley's Humongous Adventure (USA)(Hi-Tech)(4Mb).zip</t>
  </si>
  <si>
    <t>Harvest Moon (Europe)(Natsume)(16Mb).zip</t>
  </si>
  <si>
    <t>Harvest Moon (Germany)(Natsume)(16Mb).zip</t>
  </si>
  <si>
    <t>Harvest Moon (USA)(Natsume)(16Mb).zip</t>
  </si>
  <si>
    <t>Harvest Moon.smc</t>
  </si>
  <si>
    <t>Hashire Hebereke (Japan)(SunSoft)(10Mb).zip</t>
  </si>
  <si>
    <t>Hat Trick Hero (Japan) (En)(Taito)(4Mb).zip</t>
  </si>
  <si>
    <t>Hat Trick Hero 1.smc</t>
  </si>
  <si>
    <t>Hat Trick Hero 2 (Japan)(Taito)(8Mb).zip</t>
  </si>
  <si>
    <t>Hat Trick Hero 2.smc</t>
  </si>
  <si>
    <t>Hatayama Hatch no Pro Yakyuu News! - Jitsumei Ban (Japan)(Epoch)(8Mb).zip</t>
  </si>
  <si>
    <t>Havoc (USA) (Beta)(Argonaut)(4Mb).zip</t>
  </si>
  <si>
    <t>Hayazashi Nidan Morita Shougi (Japan)(Seta)(4Mb).zip</t>
  </si>
  <si>
    <t>Hayazashi Nidan Morita Shougi 2 (Japan)(Seta)(4Mb).zip</t>
  </si>
  <si>
    <t>Head-On Soccer (USA)(U.S. Gold)(16Mb).zip</t>
  </si>
  <si>
    <t>Hebereke no Oishii Puzzle wa Irimasenka (Japan)(SunSoft)(10Mb).zip</t>
  </si>
  <si>
    <t>Hebereke no Popoon (Japan) (Beta)(SunSoft)(8Mb).zip</t>
  </si>
  <si>
    <t>Hebereke no Popoon (Japan)(SunSoft)(8Mb).zip</t>
  </si>
  <si>
    <t>Hebereke's Popoitto (Europe)(SunSoft)(4Mb).zip</t>
  </si>
  <si>
    <t>Hebereke's Popoon (Europe)(SunSoft)(8Mb).zip</t>
  </si>
  <si>
    <t>Hebereke's Popoon.smc</t>
  </si>
  <si>
    <t>Heian Fuuunden (Japan)(KSS)(12Mb).zip</t>
  </si>
  <si>
    <t>Heisei Gunjin Shougi (Japan)(Carrozzeria)(4Mb).zip</t>
  </si>
  <si>
    <t>Heisei Inu Monogatari Bow - Pop'n Smash!! (Japan)(Takara)(4Mb).zip</t>
  </si>
  <si>
    <t>Heisei Shin Onigashima - Kouhen (Japan)(Nintendo)(24Mb).zip</t>
  </si>
  <si>
    <t>Heisei Shin Onigashima - Zenpen (Japan)(Nintendo)(24Mb).zip</t>
  </si>
  <si>
    <t>Heiwa Pachinko World (Japan)(Shouei)(12Mb).zip</t>
  </si>
  <si>
    <t>Heiwa Pachinko World 1.smc</t>
  </si>
  <si>
    <t>Heiwa Pachinko World 2 (Japan)(Shouei)(20Mb).zip</t>
  </si>
  <si>
    <t>Heiwa Pachinko World 2.smc</t>
  </si>
  <si>
    <t>Heiwa Pachinko World 3 (Japan)(Shouei)(24Mb).zip</t>
  </si>
  <si>
    <t>Heiwa Pachinko World 3.smc</t>
  </si>
  <si>
    <t>Heiwa Parlor! Mini 8 - Pachinko Jikki Simulation Game (Japan)(Nippon Telenet)(8Mb).zip</t>
  </si>
  <si>
    <t>Heiwa Parlor!Mini8.smc</t>
  </si>
  <si>
    <t>Hello! Pac-Man (Japan)(Namco)(12Mb).zip</t>
  </si>
  <si>
    <t>Hello! Pac-Man.smc</t>
  </si>
  <si>
    <t>Heracles no Eikou III - Kamigami no Chinmoku (Japan)(Data East)(8Mb).zip</t>
  </si>
  <si>
    <t>Heracles no Eikou IV - Kamigami kara no Okurimono (Japan)(Data East)(16Mb).zip</t>
  </si>
  <si>
    <t>Herakles 3.smc</t>
  </si>
  <si>
    <t>Herakles 4.smc</t>
  </si>
  <si>
    <t>Hero Senki - Project Olympus (Japan)(Banpresto)(12Mb).zip</t>
  </si>
  <si>
    <t>Hero Senki - Project Olympus.smc</t>
  </si>
  <si>
    <t>Hi no Ouji - Yamato Takeru (Japan)(Toho)(24Mb).zip</t>
  </si>
  <si>
    <t>Higashio Osamu Kanshuu Super Pro Yakyuu Stadium (Japan)(Tokuma Shoten)(4Mb).zip</t>
  </si>
  <si>
    <t>High spirits.sfc</t>
  </si>
  <si>
    <t>Hiouden - Mamono-tachi to no Chikai (Japan)(Wolf Team)(12Mb).zip</t>
  </si>
  <si>
    <t>Hiryu no Ken S.zip</t>
  </si>
  <si>
    <t>Hiryuu no Ken S - Golden Fighter (Japan)(Culture Brain)(12Mb).zip</t>
  </si>
  <si>
    <t>Hiryuu no Ken S - Hyper Version (Japan)(Culture Brain)(12Mb).zip</t>
  </si>
  <si>
    <t>Hiryuu no Ken S-Golden Fighter.smc</t>
  </si>
  <si>
    <t>Hiryuu no Ken S-Hyper Version.smc</t>
  </si>
  <si>
    <t>Hissatsu Pachinko Collection (Japan)(SunSoft)(8Mb).zip</t>
  </si>
  <si>
    <t>Hissatsu Pachinko Collection 1.smc</t>
  </si>
  <si>
    <t>Hissatsu Pachinko Collection 2 (Japan)(SunSoft)(16Mb).zip</t>
  </si>
  <si>
    <t>Hissatsu Pachinko Collection 2.smc</t>
  </si>
  <si>
    <t>Hissatsu Pachinko Collection 3 (Japan)(SunSoft)(16Mb).zip</t>
  </si>
  <si>
    <t>Hissatsu Pachinko Collection 3.smc</t>
  </si>
  <si>
    <t>Hissatsu Pachinko Collection 4 (Japan)(SunSoft)(16Mb).zip</t>
  </si>
  <si>
    <t>Hissatsu Pachinko Collection 4.smc</t>
  </si>
  <si>
    <t>Hisshou 777 Fighter - Pachi-Slot Ryuuguu Densetsu (Japan)(Vap)(4Mb).zip</t>
  </si>
  <si>
    <t>Hisshou 777 Fighter II - Pachi-Slot Maruhi Jouhou (Japan)(Vap)(4Mb).zip</t>
  </si>
  <si>
    <t>Hisshou 777 Fighter III - Kokuryuu Ou no Fukkatsu (Japan)(Vap)(8Mb).zip</t>
  </si>
  <si>
    <t>Hisshou Pachi-Slot Fun (Japan)(Pow)(8Mb).zip</t>
  </si>
  <si>
    <t>Hit the Ice - VHL - The Official Video Hockey League (USA)(Taito)(4Mb).zip</t>
  </si>
  <si>
    <t>Hokuto no Ken 5 - Tenma Ryuuseiden Ai Zetsu Shou (Japan)(Toei Animation)(8Mb).zip</t>
  </si>
  <si>
    <t>Hokuto no Ken 6 - Gekitou Denshouken Haou e no Michi (Japan)(Toei Animation)(12Mb).zip</t>
  </si>
  <si>
    <t>Hokuto no Ken 6.zip</t>
  </si>
  <si>
    <t>Hokuto no Ken 7 - Seiken Retsuden Denshousha e no Michi (Japan)(Toei Animation)(20Mb).zip</t>
  </si>
  <si>
    <t>Holy Striker (Japan)(Hect)(8Mb).zip</t>
  </si>
  <si>
    <t>Holy Striker.smc</t>
  </si>
  <si>
    <t>Holy Umbrella - Dondera no Mubou!! (Japan)(Naxat)(20Mb).zip</t>
  </si>
  <si>
    <t>Holy Umbrella Dondera.smc</t>
  </si>
  <si>
    <t>Home Alone (Europe)(Altron)(4Mb).zip</t>
  </si>
  <si>
    <t>Home Alone (Japan)(Altron)(4Mb).zip</t>
  </si>
  <si>
    <t>Home Alone (USA)(THQ)(4Mb).zip</t>
  </si>
  <si>
    <t>Home Alone 1.smc</t>
  </si>
  <si>
    <t>Home Alone 2 - Lost in New York (Europe)(THQ)(4Mb).zip</t>
  </si>
  <si>
    <t>Home Alone 2 - Lost in New York (USA)(THQ)(4Mb).zip</t>
  </si>
  <si>
    <t>Home Alone 2.smc</t>
  </si>
  <si>
    <t>Home Improvement - Power Tool Pursuit! (USA)(Absolute)(12Mb).zip</t>
  </si>
  <si>
    <t>Home Improvement - Power Tool Pursuit! (USA).zip</t>
  </si>
  <si>
    <t>Honkaku Mahjong - Tetsuman (Japan)(Naxat)(4Mb).zip</t>
  </si>
  <si>
    <t>Honkaku Mahjong - Tetsuman II (Japan)(Naxat)(4Mb).zip</t>
  </si>
  <si>
    <t>Honkaku Shougi - Fuuunji Ryuuou (Japan)(Virgin)(8Mb).zip</t>
  </si>
  <si>
    <t>Honkakuha Igo - Gosei (Japan)(Taito)(8Mb).zip</t>
  </si>
  <si>
    <t>Honke Hanafuda (Japan)(Imagineer)(8Mb).zip</t>
  </si>
  <si>
    <t>Honke Sankyo Fever - Jikki Simulation (Japan)(Den'Z)(12Mb).zip</t>
  </si>
  <si>
    <t>Honke Sankyo Fever 2 - Jikki Simulation (Japan)(Boss Communications)(12Mb).zip</t>
  </si>
  <si>
    <t>Honke Sankyo Fever 3 - Jikki Simulation (Japan)(Boss Communications)(8Mb).zip</t>
  </si>
  <si>
    <t>Honoo no Toukyuuji - Dodge Danpei (Japan) (Sample)(SunSoft)(8Mb).zip</t>
  </si>
  <si>
    <t>Honoo no Toukyuuji - Dodge Danpei (Japan)(SunSoft)(8Mb).zip</t>
  </si>
  <si>
    <t>Hook (Europe)(Sony)(8Mb).zip</t>
  </si>
  <si>
    <t>Hook (Japan)(Sony)(8Mb).zip</t>
  </si>
  <si>
    <t>Hook (USA) (Beta)(Sony)(8Mb).zip</t>
  </si>
  <si>
    <t>Hook (USA)(Sony)(8Mb).zip</t>
  </si>
  <si>
    <t>Hook.smc</t>
  </si>
  <si>
    <t>Hoshi no Kirby 3 (Japan)(Nintendo)(32Mb).zip</t>
  </si>
  <si>
    <t>Hoshi no Kirby Super Deluxe (Japan) (Rev 1)(Nintendo)(32Mb).zip</t>
  </si>
  <si>
    <t>Hoshi no Kirby Super Deluxe (Japan) (Rev 2)(Nintendo)(32Mb).zip</t>
  </si>
  <si>
    <t>Hoshi no Kirby Super Deluxe (Japan)(Nintendo)(32Mb).zip</t>
  </si>
  <si>
    <t>Houkago in Beppin Jogakuin (Japan)(Imagineer)(12Mb).zip</t>
  </si>
  <si>
    <t>Hourai Gakuen no Bouken! - Tenkousei Scramble (Japan)(J-Wing)(16Mb).zip</t>
  </si>
  <si>
    <t>Hourai Gakuen no Bouken!.smc</t>
  </si>
  <si>
    <t>Human Baseball (Japan)(Human)(8Mb).zip</t>
  </si>
  <si>
    <t>Human Baseball.smc</t>
  </si>
  <si>
    <t>Human Grand Prix (Japan) (En)(Human)(8Mb).zip</t>
  </si>
  <si>
    <t>Human Grand Prix 2 (Japan) (Sample)(Human)(8Mb).zip</t>
  </si>
  <si>
    <t>Human Grand Prix II (Japan) (En)(Human)(8Mb).zip</t>
  </si>
  <si>
    <t>Human Grand Prix III - F1 Triple Battle (Japan) (En)(Human)(16Mb).zip</t>
  </si>
  <si>
    <t>Human Grand Prix IV - F1 Dream Battle (Japan) (En)(Human)(16Mb).zip</t>
  </si>
  <si>
    <t>Human Grandprix 1.smc</t>
  </si>
  <si>
    <t>Human Grandprix 2.smc</t>
  </si>
  <si>
    <t>Human Grandprix 3.smc</t>
  </si>
  <si>
    <t>Human Grandprix 4.smc</t>
  </si>
  <si>
    <t>Humans, The (Europe)(GameTek)(8Mb).zip</t>
  </si>
  <si>
    <t>Humans, The (Germany)(GameTek)(8Mb).zip</t>
  </si>
  <si>
    <t>Hungry Dinosaurs (Europe)(SunSoft)(2Mb).zip</t>
  </si>
  <si>
    <t>Hunt for Red October, The (Europe) (Beta)(Hi-Tech)(4Mb).zip</t>
  </si>
  <si>
    <t>Hunt for Red October, The (Europe)(Hi-Tech)(4Mb).zip</t>
  </si>
  <si>
    <t>Hunt for Red October, The (USA)(Hi-Tech)(4Mb).zip</t>
  </si>
  <si>
    <t>Hurricane.sfc</t>
  </si>
  <si>
    <t>Hurricanes (Europe) (Beta)(U.S. Gold)(8Mb).zip</t>
  </si>
  <si>
    <t>Hurricanes (Europe)(U.S. Gold)(8Mb).zip</t>
  </si>
  <si>
    <t>Hurricanes (USA)(U.S. Gold)(8Mb).zip</t>
  </si>
  <si>
    <t>Hybrid Wrestler.smc</t>
  </si>
  <si>
    <t>Hyper Iria (Japan) (Sample)(Banpresto)(12Mb).zip</t>
  </si>
  <si>
    <t>Hyper Iria (Japan)(Banpresto)(12Mb).zip</t>
  </si>
  <si>
    <t>Hyper Iria.smc</t>
  </si>
  <si>
    <t>Hyper V-Ball (Europe)(Ubisoft)(8Mb).zip</t>
  </si>
  <si>
    <t>Hyper V-Ball (USA)(Mc O'River)(8Mb).zip</t>
  </si>
  <si>
    <t>Hyper Zone.smc</t>
  </si>
  <si>
    <t>HyperZone (Europe)(HAL Labs)(4Mb).zip</t>
  </si>
  <si>
    <t>HyperZone (Japan) (En)(HAL Labs)(8Mb).zip</t>
  </si>
  <si>
    <t>HyperZone (USA)(HAL Labs)(4Mb).zip</t>
  </si>
  <si>
    <t>Idea no Hi (Japan)(Shouei)(16Mb).zip</t>
  </si>
  <si>
    <t>Ignition Factor, The (USA)(Jaleco)(8Mb).zip</t>
  </si>
  <si>
    <t>Igo Club (Japan) (Rev 2)(Hect)(8Mb).zip</t>
  </si>
  <si>
    <t>Igo Club (Japan)(Hect)(8Mb).zip</t>
  </si>
  <si>
    <t>Ihatov Monogatari (Japan)(Hect)(8Mb).zip</t>
  </si>
  <si>
    <t>Ikari no Yousai (Japan)(Jaleco)(8Mb).zip</t>
  </si>
  <si>
    <t>Illusion of Gaia (USA) (Beta)(Nintendo)(16Mb).zip</t>
  </si>
  <si>
    <t>Illusion of Gaia (USA)(Nintendo)(16Mb).zip</t>
  </si>
  <si>
    <t>Illusion of Time (Europe)(Nintendo)(16Mb).zip</t>
  </si>
  <si>
    <t>Illusion of Time (Europe).zip</t>
  </si>
  <si>
    <t>Illusion of Time (France)(Nintendo)(16Mb).zip</t>
  </si>
  <si>
    <t>Illusion of Time (Germany) (Rev 1)(Nintendo)(16Mb).zip</t>
  </si>
  <si>
    <t>Illusion of Time (Germany)(Nintendo)(16Mb).zip</t>
  </si>
  <si>
    <t>Illusion of Time (Spain)(Nintendo)(16Mb).zip</t>
  </si>
  <si>
    <t>Illvanian no Shiro (Japan)(Clary)(16Mb).zip</t>
  </si>
  <si>
    <t>Imperium (USA)(Vic Tokai)(8Mb).zip</t>
  </si>
  <si>
    <t>Inazuma Serve da! Super Beach Volley (Japan) (En)(Virgin)(8Mb).zip</t>
  </si>
  <si>
    <t>Incantation (Europe)(Titus)(4Mb).zip</t>
  </si>
  <si>
    <t>Incantation (USA)(Titus)(4Mb).zip</t>
  </si>
  <si>
    <t>Incantation.smc</t>
  </si>
  <si>
    <t>Incredible Crash Dummies, The - Dr. Zabu o Sukuidase (Japan)(Acclaim)(8Mb).zip</t>
  </si>
  <si>
    <t>Incredible Crash Dummies, The (Europe)(LJN)(8Mb).zip</t>
  </si>
  <si>
    <t>Incredible Crash Dummies, The (USA) (Beta)(LJN)(8Mb).zip</t>
  </si>
  <si>
    <t>Incredible Crash Dummies, The (USA)(LJN)(8Mb).zip</t>
  </si>
  <si>
    <t>Incredible Hulk, The (Europe)(U.S. Gold)(16Mb).zip</t>
  </si>
  <si>
    <t>Incredible Hulk, The (USA)(U.S. Gold)(16Mb).zip</t>
  </si>
  <si>
    <t>Incredible Hulk.sfc</t>
  </si>
  <si>
    <t>Indiana Jones' Greatest Adventures (Europe)(JVC)(16Mb).zip</t>
  </si>
  <si>
    <t>Indiana Jones' Greatest Adventures (Japan)(Victor)(16Mb).zip</t>
  </si>
  <si>
    <t>Indiana Jones' Greatest Adventures (USA)(JVC)(16Mb).zip</t>
  </si>
  <si>
    <t>Indiana Jones' Greatest Adventures.smc</t>
  </si>
  <si>
    <t>Indiana Jones' Greatest Adventures.zip</t>
  </si>
  <si>
    <t>Ingenuity.sfc</t>
  </si>
  <si>
    <t>Inindo - Way of the Ninja (USA)(Koei)(8Mb).zip</t>
  </si>
  <si>
    <t>Inindo-Way of the Ninja.smc</t>
  </si>
  <si>
    <t>Inspector Gadget (U).smc</t>
  </si>
  <si>
    <t>Inspector Gadget (USA)(Hudson)(8Mb).zip</t>
  </si>
  <si>
    <t>Inspector Gadget.smc</t>
  </si>
  <si>
    <t>International Sensible Soccer - World Champions Limited Edition (Europe) (En,Fr,De,It) (Rev 1)(Sony)(4Mb).zip</t>
  </si>
  <si>
    <t>International Superstar Soccer (Europe)(Konami)(8Mb).zip</t>
  </si>
  <si>
    <t>International Superstar Soccer (USA)(Konami)(8Mb).zip</t>
  </si>
  <si>
    <t>International Superstar Soccer Deluxe (Europe)(Konami)(16Mb).zip</t>
  </si>
  <si>
    <t>International Superstar Soccer Deluxe (USA)(Konami)(16Mb).zip</t>
  </si>
  <si>
    <t>International Superstar Soccer Deluxe.smc</t>
  </si>
  <si>
    <t>International Tennis Tour (Europe)(Loriciels)(8Mb).zip</t>
  </si>
  <si>
    <t>International Tennis Tour (Japan) (En)(Micro World)(8Mb).zip</t>
  </si>
  <si>
    <t>International Tennis Tour (USA)(Taito)(8Mb).zip</t>
  </si>
  <si>
    <t>International Tennis.smc</t>
  </si>
  <si>
    <t>Ippatsu Gyakuten (Japan)(Pow)(8Mb).zip</t>
  </si>
  <si>
    <t>Irem Major Title, The.smc</t>
  </si>
  <si>
    <t>Irem Skins Game, The (USA) (Arcade)(Irem)(8Mb).zip</t>
  </si>
  <si>
    <t>Irem Skins Game, The (USA)(Irem)(8Mb).zip</t>
  </si>
  <si>
    <t>Iron Commando - Kotetsu no Senshi (J).smc</t>
  </si>
  <si>
    <t>Iron Commando - Koutetsu no Senshi (Japan)(Pop)(10Mb).zip</t>
  </si>
  <si>
    <t>Iron Commando (Europe) (Proto) [b](Arcade Zone)(10Mb).zip</t>
  </si>
  <si>
    <t>Iron Commando.smc</t>
  </si>
  <si>
    <t>Iron Commando.zip</t>
  </si>
  <si>
    <t>Isozuri - Ritou Hen (Japan)(Pack-In-Video)(16Mb).zip</t>
  </si>
  <si>
    <t>Itadaki Street 2 - Neon Sign wa Barairo ni (Japan) (Beta)(Enix)(12Mb).zip</t>
  </si>
  <si>
    <t>Itadaki Street 2 - Neon Sign wa Barairo ni (Japan)(Enix)(12Mb).zip</t>
  </si>
  <si>
    <t>Itadaki Street 2.smc</t>
  </si>
  <si>
    <t>Itchy &amp; Scratchy Game, The (Europe)(Acclaim)(8Mb).zip</t>
  </si>
  <si>
    <t>Itchy &amp; Scratchy Game, The (USA)(Acclaim)(8Mb).zip</t>
  </si>
  <si>
    <t>Itoi Shigesato no Bass Tsuri No. 1 (Japan)(Nintendo)(32Mb).zip</t>
  </si>
  <si>
    <t>Itou Hatasu Rokudan no Shougi Doujou (Japan) (Rev 1)(ASK)(8Mb).zip</t>
  </si>
  <si>
    <t>Itou Hatasu Rokudan no Shougi Doujou (Japan)(ASK)(8Mb).zip</t>
  </si>
  <si>
    <t>Izzy's Quest for the Olympic Rings (Europe)(U.S. Gold)(16Mb).zip</t>
  </si>
  <si>
    <t>Izzy's Quest for the Olympic Rings (USA) (Beta)(U.S. Gold)(16Mb).zip</t>
  </si>
  <si>
    <t>Izzy's Quest for the Olympic Rings (USA)(U.S. Gold)(16Mb).zip</t>
  </si>
  <si>
    <t>J Super 95.smc</t>
  </si>
  <si>
    <t>J.League '96 Dream Stadium (Japan)(Hudson)(20Mb).zip</t>
  </si>
  <si>
    <t>J.League Excite Stage '94 (Japan) (Rev 1)(Epoch)(12Mb).zip</t>
  </si>
  <si>
    <t>J.League Excite Stage '94 (Japan)(Epoch)(12Mb).zip</t>
  </si>
  <si>
    <t>J.League Excite Stage '95 (Japan) (Sample)(Epoch)(12Mb).zip</t>
  </si>
  <si>
    <t>J.League Excite Stage '95 (Japan)(Epoch)(12Mb).zip</t>
  </si>
  <si>
    <t>J.League Excite Stage '96 (Japan) (Rev 1)(Epoch)(16Mb).zip</t>
  </si>
  <si>
    <t>J.League Excite Stage '96 (Japan)(Epoch)(16Mb).zip</t>
  </si>
  <si>
    <t>J.League Soccer Prime Goal (Japan) (Rev 1)(Namco)(8Mb).zip</t>
  </si>
  <si>
    <t>J.League Soccer Prime Goal (Japan)(Namco)(8Mb).zip</t>
  </si>
  <si>
    <t>J.League Soccer Prime Goal 2 (Japan)(Namco)(12Mb).zip</t>
  </si>
  <si>
    <t>J.League Soccer Prime Goal 3 (Japan)(Namco)(16Mb).zip</t>
  </si>
  <si>
    <t>J.League Super Soccer (Japan)(Hudson)(12Mb).zip</t>
  </si>
  <si>
    <t>J.League Super Soccer '95 - Jikkyou Stadium (Japan)(Hudson)(16Mb).zip</t>
  </si>
  <si>
    <t>J.R.R. Tolkien's The Lord of the Rings - Volume 1 (USA)(Interplay)(8Mb).zip</t>
  </si>
  <si>
    <t>J.R.R. Tolkien's The Lord of the Rings - Volume One (Europe)(Interplay)(8Mb).zip</t>
  </si>
  <si>
    <t>J.R.R. Tolkien's The Lord of the Rings - Volume One (Germany)(Interplay)(8Mb).zip</t>
  </si>
  <si>
    <t>J'96 Dream Stadium.smc</t>
  </si>
  <si>
    <t>Jack Nicklaus Golf (Europe)(Tradewest)(4Mb).zip</t>
  </si>
  <si>
    <t>Jack Nicklaus Golf (France)(Tradewest)(4Mb).zip</t>
  </si>
  <si>
    <t>Jack Nicklaus Golf (USA)(Tradewest)(4Mb).zip</t>
  </si>
  <si>
    <t>Jaki Crush.smc</t>
  </si>
  <si>
    <t>Jaleco Rally Big Run - The Supreme 4WD Challenge (Japan) (En)(Jaleco)(8Mb).zip</t>
  </si>
  <si>
    <t>James Bond Jr (Europe)(THQ)(4Mb).zip</t>
  </si>
  <si>
    <t>James Bond Jr (USA)(THQ)(4Mb).zip</t>
  </si>
  <si>
    <t>James Bond Jr.smc</t>
  </si>
  <si>
    <t>James Pond's Crazy Sports (Europe)(Sales Curve Interactive)(4Mb).zip</t>
  </si>
  <si>
    <t>James Pond's Crazy Sports (Europe).zip</t>
  </si>
  <si>
    <t>Jammes (Japan)(Carrozzeria)(4Mb).zip</t>
  </si>
  <si>
    <t>Jammes.smc</t>
  </si>
  <si>
    <t>Janyuuki - Gokuu Randa (Japan)(Virgin)(8Mb).zip</t>
  </si>
  <si>
    <t>JB The Super Bass (Japan)(Naxat)(20Mb).zip</t>
  </si>
  <si>
    <t>Jeff's Shoot'Em Up (USA) (Proto)(Iguana)(8Mb).zip</t>
  </si>
  <si>
    <t>Jeff's Shoot'Em Up (USA) (Proto).zip</t>
  </si>
  <si>
    <t>Jelly Boy (Europe)(Ocean)(8Mb).zip</t>
  </si>
  <si>
    <t>Jelly Boy 1.smc</t>
  </si>
  <si>
    <t>Jelly Boy 2 (Japan) (Proto)(Sony)(12Mb).zip</t>
  </si>
  <si>
    <t>Jelly Boy 2.smc</t>
  </si>
  <si>
    <t>Jeopardy! - Deluxe Edition (USA)(GameTek)(4Mb).zip</t>
  </si>
  <si>
    <t>Jeopardy! - Sports Edition (USA)(GameTek)(4Mb).zip</t>
  </si>
  <si>
    <t>Jeopardy! (USA)(GameTek)(4Mb).zip</t>
  </si>
  <si>
    <t>Jerry Boy (Japan)(Sony)(8Mb).zip</t>
  </si>
  <si>
    <t>Jerry Boy.smc</t>
  </si>
  <si>
    <t>Jetsons, The - Invasion of the Planet Pirates (USA)(Taito)(8Mb).zip</t>
  </si>
  <si>
    <t>Jigsaw Party (Japan)(Hori)(8Mb).zip</t>
  </si>
  <si>
    <t>Jigsaw Party.smc</t>
  </si>
  <si>
    <t>Jigsaw puzzle.sfc</t>
  </si>
  <si>
    <t>Jikkyou Oshaberi Parodius (Japan)(Konami)(24Mb).zip</t>
  </si>
  <si>
    <t>Jikkyou Power Pro Wrestling '96 - Max Voltage (Japan)(Konami)(32Mb).zip</t>
  </si>
  <si>
    <t>Jikkyou Powerful Pro Yakyuu - Basic Ban '98 (Japan)(Konami)(24Mb).zip</t>
  </si>
  <si>
    <t>Jikkyou Powerful Pro Yakyuu 2 (Japan) (Rev 1)(Konami)(20Mb).zip</t>
  </si>
  <si>
    <t>Jikkyou Powerful Pro Yakyuu 2 (Japan) (Rev 2)(Konami)(20Mb).zip</t>
  </si>
  <si>
    <t>Jikkyou Powerful Pro Yakyuu 2 (Japan)(Konami)(20Mb).zip</t>
  </si>
  <si>
    <t>Jikkyou Powerful Pro Yakyuu 3 - '97 Haru (Japan) (Rev 1)(Konami)(24Mb).zip</t>
  </si>
  <si>
    <t>Jikkyou Powerful Pro Yakyuu 3 - '97 Haru (Japan)(Konami)(24Mb).zip</t>
  </si>
  <si>
    <t>Jikkyou Powerful Pro Yakyuu 3 (Japan)(Konami)(24Mb).zip</t>
  </si>
  <si>
    <t>Jikkyou Powerful Pro Yakyuu '94 (Japan)(Konami)(16Mb).zip</t>
  </si>
  <si>
    <t>Jikkyou Powerful Pro Yakyuu '96 - Kaimaku Ban (Japan) (Rev 1)(Konami)(24Mb).zip</t>
  </si>
  <si>
    <t>Jikkyou Powerful Pro Yakyuu '96 - Kaimaku Ban (Japan)(Konami)(24Mb).zip</t>
  </si>
  <si>
    <t>Jikkyou World Soccer - Perfect Eleven (Japan) (Rev 1)(Konami)(16Mb).zip</t>
  </si>
  <si>
    <t>Jikkyou World Soccer - Perfect Eleven (Japan)(Konami)(16Mb).zip</t>
  </si>
  <si>
    <t>Jikkyou World Soccer 2 - Fighting Eleven (Japan) (Beta)(Konami)(24Mb).zip</t>
  </si>
  <si>
    <t>Jikkyou World Soccer 2 - Fighting Eleven (Japan) (Rev 1) (NP)(Konami)(24Mb).zip</t>
  </si>
  <si>
    <t>Jikkyou World Soccer 2 - Fighting Eleven (Japan)(Konami)(24Mb).zip</t>
  </si>
  <si>
    <t>Jim Lee's WildC.A.T.S - Covert-Action-Teams (USA)(Playmates)(16Mb).zip</t>
  </si>
  <si>
    <t>Jim Lee's WildC.A.T.S - Covert-Action-Teams (USA).zip</t>
  </si>
  <si>
    <t>Jim Lee's WildC.A.T.S.smc</t>
  </si>
  <si>
    <t>Jim Power - The Lost Dimension in 3D (Europe) (Proto)(Electro Brain)(8Mb).zip</t>
  </si>
  <si>
    <t>Jim Power - The Lost Dimension in 3D (USA)(Electro Brain)(8Mb).zip</t>
  </si>
  <si>
    <t>Jimmy Connors Pro Tennis Tour (Europe)(Ubisoft)(4Mb).zip</t>
  </si>
  <si>
    <t>Jimmy Connors Pro Tennis Tour (France)(Ubisoft)(4Mb).zip</t>
  </si>
  <si>
    <t>Jimmy Connors Pro Tennis Tour (Germany)(Ubisoft)(4Mb).zip</t>
  </si>
  <si>
    <t>Jimmy Connors Pro Tennis Tour (Japan)(Misawa)(4Mb).zip</t>
  </si>
  <si>
    <t>Jimmy Connors Pro Tennis Tour (USA)(Ubisoft)(4Mb).zip</t>
  </si>
  <si>
    <t>Jimmy Connors Pro Tennis Tour.smc</t>
  </si>
  <si>
    <t>Jimmy Houston's Bass Tournament U.S.A. (USA)(Sammy)(12Mb).zip</t>
  </si>
  <si>
    <t>Jimmy Houston's Bass Tournament U.S.A..smc</t>
  </si>
  <si>
    <t>Jissen Bass Fishing Hisshouhou in USA (Japan)(Sammy)(12Mb).zip</t>
  </si>
  <si>
    <t>Jissen Kyoutei (Japan)(Imagineer)(12Mb).zip</t>
  </si>
  <si>
    <t>Jissen Pachinko Hisshouhou! 2 (Japan)(Sammy)(12Mb).zip</t>
  </si>
  <si>
    <t>Jissen Pachi-Slot Hisshouhou! Twin (Japan)(Sammy)(4Mb).zip</t>
  </si>
  <si>
    <t>Jissen Pachi-Slot Hisshouhou! Twin Vol. 2 (Japan)(Sammy)(4Mb).zip</t>
  </si>
  <si>
    <t>Jissen! Mahjong Shinan (Japan)(ASK)(8Mb).zip</t>
  </si>
  <si>
    <t>Jissen! Pachi-Slot Hisshouhou! (Japan)(Sammy)(4Mb).zip</t>
  </si>
  <si>
    <t>Jissen! Pachi-Slot Hisshouhou! 2 (Japan)(Sammy)(8Mb).zip</t>
  </si>
  <si>
    <t>Jissen! Pachi-Slot Hisshouhou! Classic (Japan)(Sammy)(8Mb).zip</t>
  </si>
  <si>
    <t>Jissen! Pachi-Slot Hisshouhou! Yamasa Densetsu (Japan)(Sammy)(8Mb).zip</t>
  </si>
  <si>
    <t>J-League Super Soccer.smc</t>
  </si>
  <si>
    <t>Joe &amp; Mac - Caveman Ninja (Europe) (En,Fr,De,Es,It,Nl) (Beta)(Elite)(8Mb).zip</t>
  </si>
  <si>
    <t>Joe &amp; Mac - Caveman Ninja (Europe) (En,Fr,De,Es,It,Nl)(Elite)(8Mb).zip</t>
  </si>
  <si>
    <t>Joe &amp; Mac - Tatakae Genshijin (Japan)(Data East)(8Mb).zip</t>
  </si>
  <si>
    <t>Joe &amp; Mac (USA)(Data East)(8Mb).zip</t>
  </si>
  <si>
    <t>Joe &amp; Mac 1.sfc</t>
  </si>
  <si>
    <t>Joe &amp; Mac 2 - Lost in the Tropics (USA) (Beta)(Data East)(8Mb).zip</t>
  </si>
  <si>
    <t>Joe &amp; Mac 2 - Lost in the Tropics (USA)(Data East)(8Mb).zip</t>
  </si>
  <si>
    <t>Joe &amp; Mac 2.sfc</t>
  </si>
  <si>
    <t>Joe &amp; Mac 3 - Lost in the Tropics (Europe) (En,Fr,De) (Beta)(Elite)(8Mb).zip</t>
  </si>
  <si>
    <t>Joe &amp; Mac 3 - Lost in the Tropics (Europe) (En,Fr,De)(Elite)(8Mb).zip</t>
  </si>
  <si>
    <t>Joe &amp; Mac 3 - Lost in the Tropics (Europe) (En,Fr,De).zip</t>
  </si>
  <si>
    <t>Joe &amp; Mac 3.smc</t>
  </si>
  <si>
    <t>Joe and Mac.zip</t>
  </si>
  <si>
    <t>John Madden Football (USA)(Electronic Arts)(4Mb).zip</t>
  </si>
  <si>
    <t>John Madden Football '93 (Europe)(Electronic Arts)(8Mb).zip</t>
  </si>
  <si>
    <t>John Madden Football '93 (USA) (Rev 1)(Electronic Arts)(8Mb).zip</t>
  </si>
  <si>
    <t>John Madden Football '93 (USA) (Rev 1).zip</t>
  </si>
  <si>
    <t>John Madden Football '93 (USA)(Electronic Arts)(8Mb).zip</t>
  </si>
  <si>
    <t>JoJo no Kimyou na Bouken (Japan)(Cobra Team)(8Mb).zip</t>
  </si>
  <si>
    <t>Joushou Mahjong Tenpai (Japan)(Enix)(8Mb).zip</t>
  </si>
  <si>
    <t>JRA PAT - Wide Taiouban (Japan) (TJDJ)(NTT)(8Mb).zip</t>
  </si>
  <si>
    <t>JRA PAT - Wide Taiouban (Japan) (TJEJ)(NTT)(8Mb).zip</t>
  </si>
  <si>
    <t>JRA PAT (Japan) (TJAJ)(NTT)(8Mb).zip</t>
  </si>
  <si>
    <t>JRA PAT (Japan) (TJBJ)(NTT)(8Mb).zip</t>
  </si>
  <si>
    <t>JRA PAT (Japan) (TJCJ).7z</t>
  </si>
  <si>
    <t>Judge Dredd (Europe)(Acclaim)(16Mb).zip</t>
  </si>
  <si>
    <t>Judge Dredd (Japan) (En)(Acclaim)(16Mb).zip</t>
  </si>
  <si>
    <t>Judge Dredd (USA) (Sample)(Acclaim)(16Mb).zip</t>
  </si>
  <si>
    <t>Judge Dredd (USA)(Acclaim)(16Mb).zip</t>
  </si>
  <si>
    <t>Judge Dredd.smc</t>
  </si>
  <si>
    <t>Jumbo Hole in One.smc</t>
  </si>
  <si>
    <t>Jumbo Ozaki no Hole in One (Japan)(HAL Labs)(8Mb).zip</t>
  </si>
  <si>
    <t>Jumpin' Derby (Japan)(Naxat)(16Mb).zip</t>
  </si>
  <si>
    <t>Jumpin Derby.smc</t>
  </si>
  <si>
    <t>Jungle Book, The (Europe)(Virgin)(16Mb).zip</t>
  </si>
  <si>
    <t>Jungle Book, The (Japan) (En)(Virgin)(16Mb).zip</t>
  </si>
  <si>
    <t>Jungle Book, The (USA) (Beta)(Virgin)(16Mb).zip</t>
  </si>
  <si>
    <t>Jungle Book, The (USA)(Virgin)(16Mb).zip</t>
  </si>
  <si>
    <t>Jungle Book, The.zip</t>
  </si>
  <si>
    <t>Jungle Book.smc</t>
  </si>
  <si>
    <t>Jungle no Ouja Tar-chan - Sekaimanyuu Daikakutou no Maki (Japan)(Bandai)(8Mb).zip</t>
  </si>
  <si>
    <t>Jungle Strike - Uketsugareta Kyouki (Japan)(Electronic Arts)(16Mb).zip</t>
  </si>
  <si>
    <t>Jungle Strike (Europe)(Electronic Arts)(16Mb).zip</t>
  </si>
  <si>
    <t>Jungle Strike (USA)(Electronic Arts)(16Mb).zip</t>
  </si>
  <si>
    <t>Jungle Strike.smc</t>
  </si>
  <si>
    <t>Jungle Wars 2 - Kodai Mahou Atimos no Nazo (Japan)(Pony Canyon)(12Mb).zip</t>
  </si>
  <si>
    <t>Jungle Wars 2.smc</t>
  </si>
  <si>
    <t>Jurassic Park (Europe) (Beta)(Ocean)(16Mb).zip</t>
  </si>
  <si>
    <t>Jurassic Park (Europe)(Ocean)(16Mb).zip</t>
  </si>
  <si>
    <t>Jurassic Park (France)(Ocean)(16Mb).zip</t>
  </si>
  <si>
    <t>Jurassic Park (Germany)(Ocean)(16Mb).zip</t>
  </si>
  <si>
    <t>Jurassic Park (Italy)(Ocean)(16Mb).zip</t>
  </si>
  <si>
    <t>Jurassic Park (Japan)(Jaleco)(16Mb).zip</t>
  </si>
  <si>
    <t>Jurassic Park (Spain)(Ocean)(16Mb).zip</t>
  </si>
  <si>
    <t>Jurassic Park (USA) (Rev 1)(Ocean)(16Mb).zip</t>
  </si>
  <si>
    <t>Jurassic Park (USA) (Rev 1).zip</t>
  </si>
  <si>
    <t>Jurassic Park (USA)(Ocean)(16Mb).zip</t>
  </si>
  <si>
    <t>Jurassic Park 1.smc</t>
  </si>
  <si>
    <t>Jurassic Park 2.smc</t>
  </si>
  <si>
    <t>Jurassic Park II - The Chaos Continues (USA) (En,Fr,De,It) (Beta)(Ocean)(16Mb).zip</t>
  </si>
  <si>
    <t>Jurassic Park Part 2 - The Chaos Continues (Europe) (En,Fr,De,It)(Ocean)(16Mb).zip</t>
  </si>
  <si>
    <t>Jurassic Park Part 2 - The Chaos Continues (USA) (En,Fr,De,It)(Ocean)(16Mb).zip</t>
  </si>
  <si>
    <t>Jurassic Park Part 2 - The Chaos Continues (USA) (En,Fr,De,It).zip</t>
  </si>
  <si>
    <t>Justice League Task Force (Europe)(Acclaim)(20Mb).zip</t>
  </si>
  <si>
    <t>Justice League Task Force (Japan) (En)(Acclaim)(20Mb).zip</t>
  </si>
  <si>
    <t>Justice League Task Force (USA) (Beta)(SunSoft)(20Mb).zip</t>
  </si>
  <si>
    <t>Justice League Task Force (USA)(SunSoft)(20Mb).zip</t>
  </si>
  <si>
    <t>Justice League Task Force.smc</t>
  </si>
  <si>
    <t>Justice League.smc</t>
  </si>
  <si>
    <t>Jutei Senki (Japan)(Enix)(12Mb).zip</t>
  </si>
  <si>
    <t>Juusou Kihei Valken (Japan)(NCS)(8Mb).zip</t>
  </si>
  <si>
    <t>JWP Joshi Pro Wres - Pure Wrestle Queens (Japan)(Jaleco)(16Mb).zip</t>
  </si>
  <si>
    <t>K.H. Rummenigge's Player Manager (Germany) (Sample)(Imagineer)(4Mb).zip</t>
  </si>
  <si>
    <t>K.H. Rummenigge's Player Manager (Germany)(Imagineer)(4Mb).zip</t>
  </si>
  <si>
    <t>Ka-blooey (USA)(Kemco)(4Mb).zip</t>
  </si>
  <si>
    <t>Ka-blooey (USA).zip</t>
  </si>
  <si>
    <t>Kabuki Chou Reach Mahjong Tonpuusen (Japan)(Pony Canyon)(4Mb).zip</t>
  </si>
  <si>
    <t>Kabuki Rocks (Japan)(Atlus)(12Mb).zip</t>
  </si>
  <si>
    <t>Kachiuma Yosou Soft - Baken Renkinjutsu (Japan)(KSS)(4Mb).zip</t>
  </si>
  <si>
    <t>Kachou Shima Kousaku (Japan)(Yutaka)(8Mb).zip</t>
  </si>
  <si>
    <t>Kagakusha Harley no Haran Banjou (Japan) (En)(Altron)(4Mb).zip</t>
  </si>
  <si>
    <t>Kaite Tsukutte Asoberu Dezaemon (Japan)(Athena)(4Mb).zip</t>
  </si>
  <si>
    <t>Kakinoki Shougi (Japan)(ASCII)(12Mb).zip</t>
  </si>
  <si>
    <t>Kamaitachi no Yoru (Japan)(ChunSoft)(24Mb).zip</t>
  </si>
  <si>
    <t>Kamen Rider (Japan)(Bandai)(12Mb).zip</t>
  </si>
  <si>
    <t>Kamen Rider SD - Shutsugeki!! Rider Machine (Japan)(Yutaka)(8Mb).zip</t>
  </si>
  <si>
    <t>Kamen Rider SD.smc</t>
  </si>
  <si>
    <t>Kamen Rider.smc</t>
  </si>
  <si>
    <t>Karura Ou (Japan)(Sony)(8Mb).zip</t>
  </si>
  <si>
    <t>Karura Ou.smc</t>
  </si>
  <si>
    <t>Kashiwagi Shigetaka no Top Water Bassing (Japan)(Vap)(16Mb).zip</t>
  </si>
  <si>
    <t>Katou Hifumi Kudan - Shougi Club (Japan)(Hect)(8Mb).zip</t>
  </si>
  <si>
    <t>Kat's Run - Zen-Nihon K-Car Senshuken (Japan)(Atlus)(20Mb).zip</t>
  </si>
  <si>
    <t>Kawa no Nushi Tsuri 2 (Japan)(Pack-In-Video)(12Mb).zip</t>
  </si>
  <si>
    <t>Kawasaki Caribbean Challenge (USA)(GameTek)(12Mb).zip</t>
  </si>
  <si>
    <t>Kawasaki Superbike Challenge (Europe)(Time Warner)(8Mb).zip</t>
  </si>
  <si>
    <t>Kawasaki Superbike Challenge (USA)(Time Warner)(8Mb).zip</t>
  </si>
  <si>
    <t>Keeper (Japan)(Datam Polystar)(4Mb).zip</t>
  </si>
  <si>
    <t>Keeper.smc</t>
  </si>
  <si>
    <t>Keiba Eight Special (Japan) (Rev 1)(Misawa)(8Mb).zip</t>
  </si>
  <si>
    <t>Keiba Eight Special (Japan)(Misawa)(8Mb).zip</t>
  </si>
  <si>
    <t>Keiba Eight Special 2 (Japan)(Imagineer)(8Mb).zip</t>
  </si>
  <si>
    <t>Ken Griffey Jr. Presents Major League Baseball (USA) (Rev 1)(Nintendo)(16Mb).zip</t>
  </si>
  <si>
    <t>Ken Griffey Jr. Presents Major League Baseball (USA) (Rev 1).zip</t>
  </si>
  <si>
    <t>Ken Griffey Jr. Presents Major League Baseball (USA)(Nintendo)(16Mb).zip</t>
  </si>
  <si>
    <t>Ken Griffey Jr.'s Winning Run (USA)(Nintendo)(32Mb).zip</t>
  </si>
  <si>
    <t>Kendo Rage (USA)(Seta)(8Mb).zip</t>
  </si>
  <si>
    <t>Kendo Rage.smc</t>
  </si>
  <si>
    <t>Kentou Ou World Champion (Japan)(Sofel)(4Mb).zip</t>
  </si>
  <si>
    <t>Kenyuu Densetsu Yaiba (Japan)(Banpresto)(12Mb).zip</t>
  </si>
  <si>
    <t>Kero Kero Keroppi no Bouken Nikki - Nemureru Mori no Keroleen (Japan)(Character Soft)(4Mb).zip</t>
  </si>
  <si>
    <t>Kessen! Dokapon Oukoku IV - Densetsu no Yuusha-tachi (Japan)(Asmik)(8Mb).zip</t>
  </si>
  <si>
    <t>Kevin Keegan's Player Manager (Europe) (Sample)(Imagineer)(4Mb).zip</t>
  </si>
  <si>
    <t>Kevin Keegan's Player Manager (Europe)(Imagineer)(4Mb).zip</t>
  </si>
  <si>
    <t>Kick Off (Europe)(Imagineer)(4Mb).zip</t>
  </si>
  <si>
    <t>Kick Off 3 - European Challenge (Europe) (Beta)(Vic Tokai)(8Mb).zip</t>
  </si>
  <si>
    <t>Kick Off 3 - European Challenge (Europe) (En,Fr,De,Es,It)(Vic Tokai)(8Mb).zip</t>
  </si>
  <si>
    <t>Kick Off 3 - European Challenge (Europe) (En,Fr,De,Es,It).zip</t>
  </si>
  <si>
    <t>Kid Klown in Crazy Chase (Europe)(Kemco)(8Mb).zip</t>
  </si>
  <si>
    <t>Kid Klown in Crazy Chase (USA) (Beta)(Kemco)(8Mb).zip</t>
  </si>
  <si>
    <t>Kid Klown in Crazy Chase (USA)(Kemco)(8Mb).zip</t>
  </si>
  <si>
    <t>Kid Klown no Crazy Chase (Japan)(Kemco)(8Mb).zip</t>
  </si>
  <si>
    <t>Kid Klown.smc</t>
  </si>
  <si>
    <t>Kidou Butouden G Gundam (Japan)(Bandai)(16Mb).zip</t>
  </si>
  <si>
    <t>Kidou Keisatsu Patlabor (Japan)(Bec)(12Mb).zip</t>
  </si>
  <si>
    <t>Kidou Senshi Gundam - Cross Dimension 0079 (Japan)(Bandai)(12Mb).zip</t>
  </si>
  <si>
    <t>Kidou Senshi Gundam F91 - Formula Senki 0122 (Japan)(Bandai)(8Mb).zip</t>
  </si>
  <si>
    <t>Kidou Senshi V Gundam (Japan)(Bandai)(12Mb).zip</t>
  </si>
  <si>
    <t>Kidou Senshi Z Gundam - Away to the Newtype (Japan)(Bandai)(24Mb).zip</t>
  </si>
  <si>
    <t>Kidou Soukou Dion (Japan) (En)(Vic Tokai)(8Mb).zip</t>
  </si>
  <si>
    <t>Kiki KaiKai - Nazo no Kuro Mantle (J).smc</t>
  </si>
  <si>
    <t>Kiki KaiKai - Tsukiyo Soushi (J).smc</t>
  </si>
  <si>
    <t>Kikikai-kai - Nazo no Kuro Manteau (Japan)(Natsume)(8Mb).zip</t>
  </si>
  <si>
    <t>Kikikaikai - Nazo no Kuro Manto.zip</t>
  </si>
  <si>
    <t>Kikikai-kai - Tsukiyo Soushi (Japan)(Natsume)(12Mb).zip</t>
  </si>
  <si>
    <t>kikikaikai - tukiyozoushi.zip</t>
  </si>
  <si>
    <t>Kikou Keisatsu Metal Jack (Japan)(Atlus)(8Mb).zip</t>
  </si>
  <si>
    <t>Kikuni Masahiko no Jantoushi Doraou (Japan)(Pow)(8Mb).zip</t>
  </si>
  <si>
    <t>Kikuni Masahiko no Jantoushi Doraou 2 (Japan)(Pow)(8Mb).zip</t>
  </si>
  <si>
    <t>Killer Instinct (Europe)(Nintendo)(32Mb).zip</t>
  </si>
  <si>
    <t>Killer Instinct (USA) (Beta)(Nintendo)(32Mb).zip</t>
  </si>
  <si>
    <t>Killer Instinct (USA) (Rev 1)(Nintendo)(32Mb).zip</t>
  </si>
  <si>
    <t>Killer Instinct (USA) (Rev 1).zip</t>
  </si>
  <si>
    <t>Killer Instinct (USA)(Nintendo)(32Mb).zip</t>
  </si>
  <si>
    <t>Kindai Mahjong Special (Japan)(Imagineer)(8Mb).zip</t>
  </si>
  <si>
    <t>King Arthur &amp; The Knights of Justice (USA)(Enix)(20Mb).zip</t>
  </si>
  <si>
    <t>King Arthur &amp; The Knights of Justice.smc</t>
  </si>
  <si>
    <t>King Arthur's World (Europe)(Jaleco)(4Mb).zip</t>
  </si>
  <si>
    <t>King Arthur's World (USA) (Beta)(Jaleco)(4Mb).zip</t>
  </si>
  <si>
    <t>King Arthur's World (USA)(Jaleco)(4Mb).zip</t>
  </si>
  <si>
    <t>King Arthur's World.smc</t>
  </si>
  <si>
    <t>King of Dragons (Europe)(Capcom)(16Mb).zip</t>
  </si>
  <si>
    <t>King of Dragons (USA)(Capcom)(16Mb).zip</t>
  </si>
  <si>
    <t>King of Dragons (USA).zip</t>
  </si>
  <si>
    <t>King of Dragons, The (Japan)(Capcom)(16Mb).zip</t>
  </si>
  <si>
    <t>King of Dragons.smc</t>
  </si>
  <si>
    <t>King of Fighters 2000 (Brazil) (Unl) (Pirate)(DVS Electronic)(24Mb).zip</t>
  </si>
  <si>
    <t>King of Fighters 2000 (Brazil) (Unl) (Pirate).zip</t>
  </si>
  <si>
    <t>King of Rally, The (Japan)(Meldac)(8Mb).zip</t>
  </si>
  <si>
    <t>King of the Monsters (Europe)(Takara)(8Mb).zip</t>
  </si>
  <si>
    <t>King of the Monsters (Japan)(Takara)(8Mb).zip</t>
  </si>
  <si>
    <t>King of the Monsters (USA)(Takara)(8Mb).zip</t>
  </si>
  <si>
    <t>King of the Monsters 1.smc</t>
  </si>
  <si>
    <t>King of the Monsters 2 - The Next Thing (Japan)(Takara)(16Mb).zip</t>
  </si>
  <si>
    <t>King of the Monsters 2 (USA)(Takara)(16Mb).zip</t>
  </si>
  <si>
    <t>King of the Monsters 2.smc</t>
  </si>
  <si>
    <t>Kingyo Chuuihou! - Tobidase! Game Gakuen (Japan)(Jaleco)(16Mb).zip</t>
  </si>
  <si>
    <t>Kinnikuman - Dirty Challenger (Japan)(Yutaka)(4Mb).zip</t>
  </si>
  <si>
    <t>Kirby Bowl (Japan)(Nintendo)(10Mb).zip</t>
  </si>
  <si>
    <t>Kirby no Kirakira Kids (Japan)(Nintendo)(16Mb).zip</t>
  </si>
  <si>
    <t>Kirby Super Star (USA)(Nintendo)(32Mb).zip</t>
  </si>
  <si>
    <t>Kirby's Avalanche (USA)(Nintendo)(8Mb).zip</t>
  </si>
  <si>
    <t>Kirby's Dream Course (Europe)(Nintendo)(8Mb).zip</t>
  </si>
  <si>
    <t>Kirby's Dream Course (USA)(Nintendo)(8Mb).zip</t>
  </si>
  <si>
    <t>Kirby's Dream Land 3 (USA)(Nintendo)(32Mb).zip</t>
  </si>
  <si>
    <t>Kirby's Fun Pak (Europe)(Nintendo)(32Mb).zip</t>
  </si>
  <si>
    <t>Kirby's Fun Pak (Europe).zip</t>
  </si>
  <si>
    <t>Kirby's Ghost Trap (Europe)(Nintendo)(8Mb).zip</t>
  </si>
  <si>
    <t>Kirby's Ghost Trap (Europe).zip</t>
  </si>
  <si>
    <t>Kishin Douji Zenki - Battle Raiden (Japan)(Hudson)(16Mb).zip</t>
  </si>
  <si>
    <t>Kishin Douji Zenki - Denei Raibu (Japan)(Hudson)(16Mb).zip</t>
  </si>
  <si>
    <t>Kishin Douji Zenki - Tenchi Meidou (Japan)(Hudson)(16Mb).zip</t>
  </si>
  <si>
    <t>Kishin Kourinden Oni (Japan) (Beta)(Banpresto)(12Mb).zip</t>
  </si>
  <si>
    <t>Kishin Kourinden Oni (Japan)(Banpresto)(12Mb).zip</t>
  </si>
  <si>
    <t>Kiteretsu Daihyakka - Choujikuu Sugoroku (Japan)(Video System)(10Mb).zip</t>
  </si>
  <si>
    <t>Knights of the Round (Europe)(Capcom)(12Mb).zip</t>
  </si>
  <si>
    <t>Knights of the Round (Japan)(Capcom)(12Mb).zip</t>
  </si>
  <si>
    <t>Knights of the Round (USA)(Capcom)(12Mb).zip</t>
  </si>
  <si>
    <t>Knights of the Round.smc</t>
  </si>
  <si>
    <t>Knights of the Round.zip</t>
  </si>
  <si>
    <t>Konpeki no Kantai (Japan)(Angel)(12Mb).zip</t>
  </si>
  <si>
    <t>Koryu no Mimi.zip</t>
  </si>
  <si>
    <t>Kouryaku Casino Bar (Japan)(Nichibutsu)(8Mb).zip</t>
  </si>
  <si>
    <t>Kouryuu Densetsu Villgust - Kieta Shoujo (Japan)(Bandai)(8Mb).zip</t>
  </si>
  <si>
    <t>Kouryuu no Mimi (Japan)(Vap)(8Mb).zip</t>
  </si>
  <si>
    <t>Kouryuuki (Japan)(Koei)(12Mb).zip</t>
  </si>
  <si>
    <t>Koushien 2 (Japan)(K Amusement Leasing)(8Mb).zip</t>
  </si>
  <si>
    <t>Koushien 3 (Japan)(Magical Company)(12Mb).zip</t>
  </si>
  <si>
    <t>Koushien 4 (Japan)(Magical Company)(16Mb).zip</t>
  </si>
  <si>
    <t>Kousoku Shikou Shougi Ou (Japan)(Imagineer)(8Mb).zip</t>
  </si>
  <si>
    <t>Koutetsu no Kishi (Japan)(Asmik)(8Mb).zip</t>
  </si>
  <si>
    <t>Koutetsu no Kishi 2 - Sabaku no Rommel Gundan (Japan)(Asmik)(12Mb).zip</t>
  </si>
  <si>
    <t>Koutetsu no Kishi 3 - Gekitotsu Europe Sensen (Japan) (Rev 1) (NP)(Asmik)(12Mb).zip</t>
  </si>
  <si>
    <t>Koutetsu no Kishi 3 - Gekitotsu Europe Sensen (Japan)(Asmik)(12Mb).zip</t>
  </si>
  <si>
    <t>Krusty World (Japan)(Acclaim)(4Mb).zip</t>
  </si>
  <si>
    <t>Krusty's Super Fun House (Europe) (Rev 1)(Acclaim)(4Mb).zip</t>
  </si>
  <si>
    <t>Krusty's Super Fun House (Europe)(Acclaim)(4Mb).zip</t>
  </si>
  <si>
    <t>Krusty's Super Fun House (USA) (Rev 1)(Acclaim)(4Mb).zip</t>
  </si>
  <si>
    <t>Krusty's Super Fun House (USA) (Rev 1).zip</t>
  </si>
  <si>
    <t>Krusty's Super Fun House (USA)(Acclaim)(4Mb).zip</t>
  </si>
  <si>
    <t>Krusty's Super Fun House.smc</t>
  </si>
  <si>
    <t>Kunio no Oden (Japan)(Technos)(4Mb).zip</t>
  </si>
  <si>
    <t>Kunio-kun no Dodge Ball Da yo Zenin Shuugou! - Tournament Special (Japan)(Technos)(4Mb).zip</t>
  </si>
  <si>
    <t>Kunio-kun no Dodge Ball Da yo Zenin Shuugou! (Japan)(Technos)(12Mb).zip</t>
  </si>
  <si>
    <t>Kuusou Kagaku Sekai Gulliver Boy (Japan)(Bandai)(12Mb).zip</t>
  </si>
  <si>
    <t>Kyle Petty's No Fear Racing (USA)(Williams)(24Mb).zip</t>
  </si>
  <si>
    <t>Kyuuyaku Megami Tensei (Japan)(Atlus)(16Mb).zip</t>
  </si>
  <si>
    <t>La Wares (Japan)(Yutaka)(12Mb).zip</t>
  </si>
  <si>
    <t>Lady Stalker - Kako kara no Chousen (Japan)(Taito)(20Mb).zip</t>
  </si>
  <si>
    <t>Lady Stalker-Kako Kara no Chousen.smc</t>
  </si>
  <si>
    <t>Lagoon (Europe)(Kemco)(8Mb).zip</t>
  </si>
  <si>
    <t>Lagoon (Germany)(Kemco)(8Mb).zip</t>
  </si>
  <si>
    <t>Lagoon (Japan)(Kemco)(8Mb).zip</t>
  </si>
  <si>
    <t>Lagoon (USA)(Kemco)(8Mb).zip</t>
  </si>
  <si>
    <t>Lagoon.smc</t>
  </si>
  <si>
    <t>Lamborghini American Challenge (Europe)(Titus)(4Mb).zip</t>
  </si>
  <si>
    <t>Lamborghini American Challenge (USA)(Titus)(4Mb).zip</t>
  </si>
  <si>
    <t>Lamborghini-American Challenge.smc</t>
  </si>
  <si>
    <t>Lange Riise.sfc</t>
  </si>
  <si>
    <t>Langrisser, Der (Japan) (Rev 1)(NCS)(16Mb).zip</t>
  </si>
  <si>
    <t>Langrisser, Der (Japan)(NCS)(16Mb).zip</t>
  </si>
  <si>
    <t>Laplace no Ma (Japan)(Vic Tokai)(16Mb).zip</t>
  </si>
  <si>
    <t>Larry Nixon's Super Bass Fishing (Japan) (Rev 1)(King Records)(12Mb).zip</t>
  </si>
  <si>
    <t>Larry Nixon's Super Bass Fishing (Japan)(King Records)(12Mb).zip</t>
  </si>
  <si>
    <t>Las Vegas Dream in Golden Paradise (Japan)(Imagineer)(8Mb).zip</t>
  </si>
  <si>
    <t>Las Vegas Dream.smc</t>
  </si>
  <si>
    <t>Last Action Hero (Europe)(Sony)(8Mb).zip</t>
  </si>
  <si>
    <t>Last Action Hero (USA)(Sony)(8Mb).zip</t>
  </si>
  <si>
    <t>Last Battle, The (Japan)(Techiku)(16Mb).zip</t>
  </si>
  <si>
    <t>Last Bible III (Japan)(Atlus)(24Mb).zip</t>
  </si>
  <si>
    <t>Last Bible III.smc</t>
  </si>
  <si>
    <t>Last Fighter Twin.smc</t>
  </si>
  <si>
    <t>Lawnmower Man, The (Europe)(Storm)(8Mb).zip</t>
  </si>
  <si>
    <t>Lawnmower Man, The (USA) (Beta)(THQ)(8Mb).zip</t>
  </si>
  <si>
    <t>Lawnmower Man, The (USA)(THQ)(8Mb).zip</t>
  </si>
  <si>
    <t>Leading Company (Japan)(Koei)(8Mb).zip</t>
  </si>
  <si>
    <t>Leading Company.smc</t>
  </si>
  <si>
    <t>Leading Jockey (Japan)(Carrozzeria)(4Mb).zip</t>
  </si>
  <si>
    <t>Leading Jockey 1.smc</t>
  </si>
  <si>
    <t>Leading Jockey 2 (Japan)(Carrozzeria)(8Mb).zip</t>
  </si>
  <si>
    <t>Leading Jockey 2.smc</t>
  </si>
  <si>
    <t>Legend (Europe)(Sony)(8Mb).zip</t>
  </si>
  <si>
    <t>Legend (USA) (Beta)(Seika)(8Mb).zip</t>
  </si>
  <si>
    <t>Legend (USA)(Seika)(8Mb).zip</t>
  </si>
  <si>
    <t>Legend III.sfc</t>
  </si>
  <si>
    <t>Legend of the Mystical Ninja, The (Europe)(Konami)(8Mb).zip</t>
  </si>
  <si>
    <t>Legend of the Mystical Ninja, The (Germany)(Konami)(8Mb).zip</t>
  </si>
  <si>
    <t>Legend of the Mystical Ninja, The (USA)(Konami)(8Mb).zip</t>
  </si>
  <si>
    <t>legend of the mystical ninja, the.zip</t>
  </si>
  <si>
    <t>Legend of Zelda, The - A Link to the Past (Canada)(Nintendo)(8Mb).zip</t>
  </si>
  <si>
    <t>Legend of Zelda, The - A Link to the Past (Europe)(Nintendo)(8Mb).zip</t>
  </si>
  <si>
    <t>Legend of Zelda, The - A Link to the Past (France)(Nintendo)(8Mb).zip</t>
  </si>
  <si>
    <t>Legend of Zelda, The - A Link to the Past (Germany)(Nintendo)(8Mb).zip</t>
  </si>
  <si>
    <t>Legend of Zelda, The - A Link to the Past (USA)(Nintendo)(8Mb).zip</t>
  </si>
  <si>
    <t>Legend.smc</t>
  </si>
  <si>
    <t>Legend.zip</t>
  </si>
  <si>
    <t>Lemmings (Europe)(SunSoft)(8Mb).zip</t>
  </si>
  <si>
    <t>Lemmings (Japan) (En)(SunSoft)(8Mb).zip</t>
  </si>
  <si>
    <t>Lemmings (USA) (Rev 1)(SunSoft)(8Mb).zip</t>
  </si>
  <si>
    <t>Lemmings (USA) (Rev 1).zip</t>
  </si>
  <si>
    <t>Lemmings (USA)(SunSoft)(8Mb).zip</t>
  </si>
  <si>
    <t>Lemmings 1.smc</t>
  </si>
  <si>
    <t>Lemmings 2 - The Tribes (Europe)(Psygnosis)(16Mb).zip</t>
  </si>
  <si>
    <t>Lemmings 2 - The Tribes (Japan)(SunSoft)(16Mb).zip</t>
  </si>
  <si>
    <t>Lemmings 2 - The Tribes (USA)(Psygnosis)(16Mb).zip</t>
  </si>
  <si>
    <t>Lemmings 2.smc</t>
  </si>
  <si>
    <t>Lennus - Kodai Kikai no Kioku (Japan)(Asmik)(12Mb).zip</t>
  </si>
  <si>
    <t>Lennus 1.smc</t>
  </si>
  <si>
    <t>Lennus 2.smc</t>
  </si>
  <si>
    <t>Lennus II - Fuuin no Shito (Japan)(Asmik)(32Mb).zip</t>
  </si>
  <si>
    <t>Lester the Unlikely (USA)(DTMC)(8Mb).zip</t>
  </si>
  <si>
    <t>Lethal Enforcers (Europe)(Konami)(16Mb).zip</t>
  </si>
  <si>
    <t>Lethal Enforcers (Japan)(Konami)(16Mb).zip</t>
  </si>
  <si>
    <t>Lethal Enforcers (USA)(Konami)(16Mb).zip</t>
  </si>
  <si>
    <t>Lethal Enforcers.smc</t>
  </si>
  <si>
    <t>Lethal Weapon (Europe)(Ocean)(8Mb).zip</t>
  </si>
  <si>
    <t>Lethal Weapon (USA) (Arcade)(Ocean)(8Mb).zip</t>
  </si>
  <si>
    <t>Lethal Weapon (USA)(Ocean)(8Mb).zip</t>
  </si>
  <si>
    <t>Lethal Weapon.smc</t>
  </si>
  <si>
    <t>Libble Rabble (Japan)(Namco)(4Mb).zip</t>
  </si>
  <si>
    <t>Libble Rabble.smc</t>
  </si>
  <si>
    <t>Liberty or Death (USA)(Koei)(10Mb).zip</t>
  </si>
  <si>
    <t>Liberty or Death.smc</t>
  </si>
  <si>
    <t>Light Fantasy (Japan)(Tonkin House)(8Mb).zip</t>
  </si>
  <si>
    <t>Light Fantasy 1.smc</t>
  </si>
  <si>
    <t>Light Fantasy 2.smc</t>
  </si>
  <si>
    <t>Light Fantasy II (Japan)(Tonkin House)(16Mb).zip</t>
  </si>
  <si>
    <t>Lion King, The (Europe)(Virgin)(24Mb).zip</t>
  </si>
  <si>
    <t>Lion King, The (Japan)(Virgin)(24Mb).zip</t>
  </si>
  <si>
    <t>Lion King, The (USA) (Beta 1)(Virgin)(16Mb).zip</t>
  </si>
  <si>
    <t>Lion King, The (USA) (Beta 2)(Virgin)(24Mb).zip</t>
  </si>
  <si>
    <t>Lion King, The (USA) (Beta 3)(Virgin)(24Mb).zip</t>
  </si>
  <si>
    <t>Lion King, The (USA)(Virgin)(24Mb).zip</t>
  </si>
  <si>
    <t>Lion King.sfc</t>
  </si>
  <si>
    <t>Little Magic (Europe) (Proto)(Altron)(4Mb).zip</t>
  </si>
  <si>
    <t>Little Magic (Japan) (Beta)(Altron)(4Mb).zip</t>
  </si>
  <si>
    <t>Little Magic (Japan)(Altron)(4Mb).zip</t>
  </si>
  <si>
    <t>Little Magic.smc</t>
  </si>
  <si>
    <t>Little Master - Nijiiro no Maseki (Japan)(Tokuma Shoten)(16Mb).zip</t>
  </si>
  <si>
    <t>Live A Live (Japan)(Square)(16Mb).zip</t>
  </si>
  <si>
    <t>Live-A-Live.smc</t>
  </si>
  <si>
    <t>Lobo (USA) (Proto)(Ocean)(24Mb).zip</t>
  </si>
  <si>
    <t>Lock On (USA)(Vic Tokai)(4Mb).zip</t>
  </si>
  <si>
    <t>Lode Runner Twin - Justy to Liberty no Daibouken (Japan)(T&amp;E Soft)(8Mb).zip</t>
  </si>
  <si>
    <t>Lode Runner Twin.smc</t>
  </si>
  <si>
    <t>Lodoss-tou Senki (Japan)(Kadokawa Shoten)(20Mb).zip</t>
  </si>
  <si>
    <t>Lodoss-tou Senki.smc</t>
  </si>
  <si>
    <t>Logos Panic Goaisatsu (Japan)(Yutaka)(10Mb).zip</t>
  </si>
  <si>
    <t>Looney Tunes - Acme Animation Factory.smc</t>
  </si>
  <si>
    <t>Looney Tunes - Road Runner (Europe)(SunSoft)(8Mb).zip</t>
  </si>
  <si>
    <t>Looney Tunes - Road Runner (Europe).zip</t>
  </si>
  <si>
    <t>Looney Tunes - Road Runner vs Wile E. Coyote (Japan) (En)(SunSoft)(8Mb).zip</t>
  </si>
  <si>
    <t>Looney Tunes Basketball (Europe)(SunSoft)(16Mb).zip</t>
  </si>
  <si>
    <t>Looney Tunes Basketball.smc</t>
  </si>
  <si>
    <t>Looney Tunes B-Ball (USA)(SunSoft)(16Mb).zip</t>
  </si>
  <si>
    <t>Looney Tunes Road Runner vs Wily E Coyote.smc</t>
  </si>
  <si>
    <t>Lord Monarch (Japan) (Rev 1) (NP)(Epoch)(4Mb).zip</t>
  </si>
  <si>
    <t>Lord Monarch (Japan)(Epoch)(4Mb).zip</t>
  </si>
  <si>
    <t>Lord Monarch.smc</t>
  </si>
  <si>
    <t>Lord of Darkness (USA)(Koei)(8Mb).zip</t>
  </si>
  <si>
    <t>Lord of Darkness (USA).zip</t>
  </si>
  <si>
    <t>Lost Vikings 1.smc</t>
  </si>
  <si>
    <t>Lost Vikings 2 (USA)(Interplay)(8Mb).zip</t>
  </si>
  <si>
    <t>Lost Vikings 2.smc</t>
  </si>
  <si>
    <t>Lost Vikings II, The - Norse by Norsewest (Europe) (En,Fr,De)(Interplay)(8Mb).zip</t>
  </si>
  <si>
    <t>Lost Vikings, The (Europe)(Interplay)(8Mb).zip</t>
  </si>
  <si>
    <t>Lost Vikings, The (France) (En,Fr)(Interplay)(8Mb).zip</t>
  </si>
  <si>
    <t>Lost Vikings, The (Germany)(Interplay)(8Mb).zip</t>
  </si>
  <si>
    <t>Lost Vikings, The (Spain)(Interplay)(8Mb).zip</t>
  </si>
  <si>
    <t>Lost Vikings, The (USA) (Beta)(Interplay)(8Mb).zip</t>
  </si>
  <si>
    <t>Lost Vikings, The (USA)(Interplay)(8Mb).zip</t>
  </si>
  <si>
    <t>Lothar Matthaeus Super Soccer (Germany)(Ocean)(8Mb).zip</t>
  </si>
  <si>
    <t>Love Quest (Japan)(Tokuma Shoten)(12Mb).zip</t>
  </si>
  <si>
    <t>Love Quest.smc</t>
  </si>
  <si>
    <t>Lucky Cookies.sfc</t>
  </si>
  <si>
    <t>Lucky Luke (Europe) (En,Fr,De,Es)(Infogrames)(12Mb).zip</t>
  </si>
  <si>
    <t>Lucky Luke.smc</t>
  </si>
  <si>
    <t>Lufia &amp; the Fortress of Doom (USA) (Beta)(Taito)(8Mb).zip</t>
  </si>
  <si>
    <t>Lufia &amp; the Fortress of Doom (USA)(Taito)(8Mb).zip</t>
  </si>
  <si>
    <t>Lufia (Europe)(Nintendo)(20Mb).zip</t>
  </si>
  <si>
    <t>Lufia (Germany)(Nintendo)(24Mb).zip</t>
  </si>
  <si>
    <t>Lufia (Netherlands)(Nintendo)(24Mb).zip</t>
  </si>
  <si>
    <t>Lufia (Spain)(Nintendo)(24Mb).zip</t>
  </si>
  <si>
    <t>Lufia 1.smc</t>
  </si>
  <si>
    <t>Lufia 2.smc</t>
  </si>
  <si>
    <t>Lufia II - Rise of the Sinistrals (USA)(Nintendo)(20Mb).zip</t>
  </si>
  <si>
    <t>Lupin III.smc</t>
  </si>
  <si>
    <t>Lupin Sansei - Densetsu no Hihou o Oe! (Japan)(Epoch)(12Mb).zip</t>
  </si>
  <si>
    <t>Lupin Sansei .smc</t>
  </si>
  <si>
    <t>M.A.C.S. Basic Rifle Marksmanship (USA) [b](Sculptured Software)(4Mb).zip</t>
  </si>
  <si>
    <t>M.A.C.S. Basic Rifle Marksmanship (USA) [b].zip</t>
  </si>
  <si>
    <t>Madden NFL '94 (Europe)(Electronic Arts)(8Mb).zip</t>
  </si>
  <si>
    <t>Madden NFL '94 (USA)(Electronic Arts)(8Mb).zip</t>
  </si>
  <si>
    <t>Madden NFL 95 (Europe)(Electronic Arts)(8Mb).zip</t>
  </si>
  <si>
    <t>Madden NFL 95 (USA)(Electronic Arts)(8Mb).zip</t>
  </si>
  <si>
    <t>Madden NFL 96 (USA) (Sample)(Electronic Arts)(12Mb).zip</t>
  </si>
  <si>
    <t>Madden NFL 96 (USA)(Electronic Arts)(12Mb).zip</t>
  </si>
  <si>
    <t>Madden NFL 97 (USA)(Electronic Arts)(12Mb).zip</t>
  </si>
  <si>
    <t>Madden NFL 98 (USA)(Black Pearl)(16Mb).zip</t>
  </si>
  <si>
    <t>Madou Monogatari - Hanamaru Daiyouchienji (Japan)(Tokuma Shoten)(16Mb).zip</t>
  </si>
  <si>
    <t>Maerchen Adventure Cotton 100% (Japan)(Datam Polystar)(16Mb).zip</t>
  </si>
  <si>
    <t>Magic Boy (Europe)(JVC)(4Mb).zip</t>
  </si>
  <si>
    <t>Magic Boy (USA)(JVC)(4Mb).zip</t>
  </si>
  <si>
    <t>Magic Johnson no Super Slam Dunk (Japan) (En)(Virgin)(8Mb).zip</t>
  </si>
  <si>
    <t>Magic Johnson no Super Slam Dunk.smc</t>
  </si>
  <si>
    <t>Magic Knight Rayearth (Japan)(Tomy)(12Mb).zip</t>
  </si>
  <si>
    <t>Magic Knight Rayearth.smc</t>
  </si>
  <si>
    <t>Magic Sword (Europe)(Capcom)(8Mb).zip</t>
  </si>
  <si>
    <t>Magic Sword (Japan)(Capcom)(8Mb).zip</t>
  </si>
  <si>
    <t>Magic Sword (USA)(Capcom)(8Mb).zip</t>
  </si>
  <si>
    <t>Magic Sword.smc</t>
  </si>
  <si>
    <t>Magical Drop (Japan)(Data East)(8Mb).zip</t>
  </si>
  <si>
    <t>Magical Drop 1.smc</t>
  </si>
  <si>
    <t>Magical Drop 2 (Japan) (Bunka Housou Special Version)(Data East)(16Mb).zip</t>
  </si>
  <si>
    <t>Magical Drop 2 (Japan)(Data East)(16Mb).zip</t>
  </si>
  <si>
    <t>Magical Drop 2.smc</t>
  </si>
  <si>
    <t>Magical Pop'n (Japan)(Pack-In-Video)(16Mb).zip</t>
  </si>
  <si>
    <t>Magical Pop'n.smc</t>
  </si>
  <si>
    <t>Magical Quest con Topolino, The (Italy)(Capcom)(8Mb).zip</t>
  </si>
  <si>
    <t>Magical Quest Starring Mickey Mouse, The (Europe) (Rev 1)(Capcom)(8Mb).zip</t>
  </si>
  <si>
    <t>Magical Quest Starring Mickey Mouse, The (Europe)(Capcom)(8Mb).zip</t>
  </si>
  <si>
    <t>Magical Quest Starring Mickey Mouse, The (Germany) (Rev 1)(Capcom)(8Mb).zip</t>
  </si>
  <si>
    <t>Magical Quest Starring Mickey Mouse, The (Germany)(Capcom)(8Mb).zip</t>
  </si>
  <si>
    <t>Magical Quest Starring Mickey Mouse, The (USA) (Beta)(Capcom)(8Mb).zip</t>
  </si>
  <si>
    <t>Magical Quest Starring Mickey Mouse, The (USA)(Capcom)(8Mb).zip</t>
  </si>
  <si>
    <t>Magical Taruruuto-kun - Magic Adventure (Japan)(Bandai)(4Mb).zip</t>
  </si>
  <si>
    <t>Magna Braban - Henreki no Yuusha (Japan)(ASK)(12Mb).zip</t>
  </si>
  <si>
    <t>Mahjong Club (Japan)(Hect)(2Mb).zip</t>
  </si>
  <si>
    <t>Mahjong Gokuu Tenjiku (Japan)(Chat Noir)(4Mb).zip</t>
  </si>
  <si>
    <t>Mahjong Hanjouki (Japan)(Nichibutsu)(4Mb).zip</t>
  </si>
  <si>
    <t>Mahjong Hishouden - Shin Naki no Ryuu (Japan)(Bec)(8Mb).zip</t>
  </si>
  <si>
    <t>Mahjong Sengoku Monogatari (Japan)(Yojigen)(8Mb).zip</t>
  </si>
  <si>
    <t>Mahjong Taikai II (Japan) (Rev 1)(Koei)(8Mb).zip</t>
  </si>
  <si>
    <t>Mahjong Taikai II (Japan)(Koei)(8Mb).zip</t>
  </si>
  <si>
    <t>Mahjong Touhaiden, The (Japan)(Video System)(8Mb).zip</t>
  </si>
  <si>
    <t>Mahou Poi Poi Poitto! (Japan)(Takara)(8Mb).zip</t>
  </si>
  <si>
    <t>Mahoujin Guruguru (Japan)(Enix)(16Mb).zip</t>
  </si>
  <si>
    <t>Mahoujin Guruguru 2 (Japan)(Enix)(24Mb).zip</t>
  </si>
  <si>
    <t>Majin Tensei (Japan) (Rev 1)(Atlus)(12Mb).zip</t>
  </si>
  <si>
    <t>Majin Tensei (Japan) (Rev 2)(Atlus)(12Mb).zip</t>
  </si>
  <si>
    <t>Majin Tensei (Japan)(Atlus)(12Mb).zip</t>
  </si>
  <si>
    <t>Majin Tensei II - Spiral Nemesis (Japan)(Atlus)(24Mb).zip</t>
  </si>
  <si>
    <t>Major Title (Europe)(Irem)(8Mb).zip</t>
  </si>
  <si>
    <t>Major Title (Europe).zip</t>
  </si>
  <si>
    <t>Major Title (Japan)(Irem)(8Mb).zip</t>
  </si>
  <si>
    <t>Majuu Ou (Japan)(KSS)(12Mb).zip</t>
  </si>
  <si>
    <t>Maka Maka (Japan)(Sigma)(8Mb).zip</t>
  </si>
  <si>
    <t>Makeruna Makendou 2 - Kimero Youkai Souri (J).smc</t>
  </si>
  <si>
    <t>Makeruna! Makendou (Japan)(Datam Polystar)(8Mb).zip</t>
  </si>
  <si>
    <t>Makeruna! Makendou 2 - Kimero! Youkai Souridaijin (Japan)(Datam Polystar)(16Mb).zip</t>
  </si>
  <si>
    <t>Manchester United Championship Soccer (Europe) (Beta)(Ocean)(8Mb).zip</t>
  </si>
  <si>
    <t>Manchester United Championship Soccer (Europe)(Ocean)(8Mb).zip</t>
  </si>
  <si>
    <t>Mark Davis' The Fishing Master (USA)(Natsume)(16Mb).zip</t>
  </si>
  <si>
    <t>Marko's Magic Football (Europe) (En,Fr,De,Es)(Acclaim)(16Mb).zip</t>
  </si>
  <si>
    <t>Marko's Magic Football (Europe) (En,Fr,De,Es).zip</t>
  </si>
  <si>
    <t>Marmalade Boy (Japan) (Sample)(Bandai)(8Mb).zip</t>
  </si>
  <si>
    <t>Marmalade Boy (Japan)(Bandai)(8Mb).zip</t>
  </si>
  <si>
    <t>Marmalade Boy.smc</t>
  </si>
  <si>
    <t>Marvel Super Heroes - War of the Gems (Japan)(Capcom)(16Mb).zip</t>
  </si>
  <si>
    <t>Marvel Super Heroes - War of the Gems (USA) (Beta)(Capcom)(16Mb).zip</t>
  </si>
  <si>
    <t>Marvel Super Heroes in War of the Gems (Europe)(Capcom)(16Mb).zip</t>
  </si>
  <si>
    <t>Marvel Super Heroes in War of the Gems (USA)(Capcom)(16Mb).zip</t>
  </si>
  <si>
    <t>Marvel Super Heroes in War of the Gems (USA).zip</t>
  </si>
  <si>
    <t>Marvelous - Mouhitotsu no Takara-jima (Japan)(Nintendo)(24Mb).zip</t>
  </si>
  <si>
    <t>Marvelous.smc</t>
  </si>
  <si>
    <t>Mary Shelley's Frankenstein (USA) (Beta)(Sony)(16Mb).zip</t>
  </si>
  <si>
    <t>Mary Shelley's Frankenstein (USA)(Sony)(16Mb).zip</t>
  </si>
  <si>
    <t>Mask (Japan)(Virgin)(16Mb).zip</t>
  </si>
  <si>
    <t>Mask, The (Europe)(Black Pearl)(16Mb).zip</t>
  </si>
  <si>
    <t>Mask, The (USA) (Beta)(Black Pearl)(16Mb).zip</t>
  </si>
  <si>
    <t>Mask, The (USA)(Black Pearl)(16Mb).zip</t>
  </si>
  <si>
    <t>Masters - Harukanaru Augusta 2 (Japan)(T&amp;E Soft)(12Mb).zip</t>
  </si>
  <si>
    <t>Masters New - Harukanaru Augusta 3 (Japan) (Rev 1)(T&amp;E Soft)(16Mb).zip</t>
  </si>
  <si>
    <t>Masters New - Harukanaru Augusta 3 (Japan)(T&amp;E Soft)(16Mb).zip</t>
  </si>
  <si>
    <t>Maten Densetsu - Senritsu no Ooparts (Japan)(Takara)(24Mb).zip</t>
  </si>
  <si>
    <t>Math Blaster - Episode 1 (USA)(Davidson &amp; Associates)(8Mb).zip</t>
  </si>
  <si>
    <t>Matsukata Hiroki no Super Trawling (Japan)(Tonkin House)(16Mb).zip</t>
  </si>
  <si>
    <t>Matsumura Kunihiro Den - Saikyo no Rekishi wo Kumikaero (J).smc</t>
  </si>
  <si>
    <t>Matsumura Kunihiro Den - Saikyou no Rekishi o Nurikaero! (Japan)(Shouei)(24Mb).zip</t>
  </si>
  <si>
    <t>Maui Mallard in Cold Shadow (USA)(Nintendo)(24Mb).zip</t>
  </si>
  <si>
    <t>MazezaM.sfc</t>
  </si>
  <si>
    <t>Mazinger Z (Japan) (Putative Beta)(Bandai)(8Mb).zip</t>
  </si>
  <si>
    <t>Mazinger Z (Japan)(Bandai)(8Mb).zip</t>
  </si>
  <si>
    <t>Mazinger Z.smc</t>
  </si>
  <si>
    <t>Mecarobot Golf (USA)(Toho)(8Mb).zip</t>
  </si>
  <si>
    <t>MechWarrior (Europe)(Activision)(8Mb).zip</t>
  </si>
  <si>
    <t>MechWarrior (France)(Activision)(8Mb).zip</t>
  </si>
  <si>
    <t>MechWarrior (Germany)(Activision)(8Mb).zip</t>
  </si>
  <si>
    <t>MechWarrior (Italy)(Activision)(8Mb).zip</t>
  </si>
  <si>
    <t>MechWarrior (Spain)(Activision)(8Mb).zip</t>
  </si>
  <si>
    <t>MechWarrior (USA)(Activision)(8Mb).zip</t>
  </si>
  <si>
    <t>MechWarrior 3050 (Europe)(Activision)(12Mb).zip</t>
  </si>
  <si>
    <t>MechWarrior 3050 (USA)(Activision)(12Mb).zip</t>
  </si>
  <si>
    <t>Mechwarrior 3050.smc</t>
  </si>
  <si>
    <t>Mechwarrior.smc</t>
  </si>
  <si>
    <t>Mega lo Mania - Jikuu Daisenryaku (Japan)(Imagineer)(8Mb).zip</t>
  </si>
  <si>
    <t>Mega lo Mania (Europe) (En,Fr,De) (Beta)(Imagineer)(8Mb).zip</t>
  </si>
  <si>
    <t>Mega lo Mania.smc</t>
  </si>
  <si>
    <t>Mega Man 7 (Europe)(Laguna)(16Mb).zip</t>
  </si>
  <si>
    <t>Mega Man 7 (U).smc</t>
  </si>
  <si>
    <t>Mega Man 7 (USA)(Capcom)(16Mb).zip</t>
  </si>
  <si>
    <t>Mega Man Soccer (USA)(Capcom)(10Mb).zip</t>
  </si>
  <si>
    <t>Mega Man X (Europe)(Nintendo)(12Mb).zip</t>
  </si>
  <si>
    <t>Mega Man X (USA) (Rev 1)(Capcom)(12Mb).zip</t>
  </si>
  <si>
    <t>Mega Man X (USA) (Rev 1).zip</t>
  </si>
  <si>
    <t>Mega Man X (USA)(Capcom)(12Mb).zip</t>
  </si>
  <si>
    <t>Mega Man X2 (Europe)(Laguna)(12Mb).zip</t>
  </si>
  <si>
    <t>Mega Man X2 (USA)(Capcom)(12Mb).zip</t>
  </si>
  <si>
    <t>Mega Man X3 (Europe)(Laguna)(16Mb).zip</t>
  </si>
  <si>
    <t>Mega Man X3 (USA)(Capcom)(16Mb).zip</t>
  </si>
  <si>
    <t>Mega-lo-Mania (Europe) (En,Fr,De)(Imagineer)(8Mb).zip</t>
  </si>
  <si>
    <t>Mega-lo-Mania (Europe) (En,Fr,De).zip</t>
  </si>
  <si>
    <t>Melfand Stories (Japan)(ASCII)(12Mb).zip</t>
  </si>
  <si>
    <t>Melfand Stories.smc</t>
  </si>
  <si>
    <t>Metal Combat - Falcon's Revenge (Europe)(Nintendo)(16Mb).zip</t>
  </si>
  <si>
    <t>Metal Combat - Falcon's Revenge (USA)(Nintendo)(16Mb).zip</t>
  </si>
  <si>
    <t>Metal Jack (USA) (Proto)(Atlus)(8Mb).zip</t>
  </si>
  <si>
    <t>Metal Jack.smc</t>
  </si>
  <si>
    <t>Metal Marines (Europe)(Mindscape)(12Mb).zip</t>
  </si>
  <si>
    <t>Metal Marines (USA)(Namco)(12Mb).zip</t>
  </si>
  <si>
    <t>Metal Marines.smc</t>
  </si>
  <si>
    <t>Metal Max 2 (Japan)(Data East)(8Mb).zip</t>
  </si>
  <si>
    <t>METAL MAX 2.sfc</t>
  </si>
  <si>
    <t>Metal Max 2.smc</t>
  </si>
  <si>
    <t>METAL MAX RETURN.sfc</t>
  </si>
  <si>
    <t>Metal Max Returns (Japan)(Data East)(32Mb).zip</t>
  </si>
  <si>
    <t>Metal Morph (USA)(FCI)(12Mb).zip</t>
  </si>
  <si>
    <t>Metal Slader Glory - Director's Cut (Japan) (NP)(Nintendo)(24Mb).zip</t>
  </si>
  <si>
    <t>Metal Warriors (USA)(Konami)(16Mb).zip</t>
  </si>
  <si>
    <t>Metal Warriors.sfc</t>
  </si>
  <si>
    <t>Metalslader Glory.smc</t>
  </si>
  <si>
    <t>Michael Andretti's IndyCar Challenge (Japan)(Bullet Proof)(8Mb).zip</t>
  </si>
  <si>
    <t>Michael Andretti's IndyCar Challenge (USA)(Bullet Proof)(8Mb).zip</t>
  </si>
  <si>
    <t>Michael Andretti's IndyCar Challenge.smc</t>
  </si>
  <si>
    <t>Michael Jordan - Chaos in the Windy City (Europe)(Ocean)(10Mb).zip</t>
  </si>
  <si>
    <t>Michael Jordan - Chaos in the Windy City (USA)(Electronic Arts)(10Mb).zip</t>
  </si>
  <si>
    <t>michael jordan.zip</t>
  </si>
  <si>
    <t>Michael Jordan-Chaos in the Windy City.smc</t>
  </si>
  <si>
    <t>Mick &amp; Mack as the Global Gladiators (USA) (Proto) [b](Virgin)(16Mb).zip</t>
  </si>
  <si>
    <t>Mick &amp; Mack as the Global Gladiators (USA) (Proto) [b].zip</t>
  </si>
  <si>
    <t>Mickey Mania - The Timeless Adventures of Mickey Mouse (Japan)(Capcom)(16Mb).zip</t>
  </si>
  <si>
    <t>Mickey Mania - The Timeless Adventures of Mickey Mouse (USA)(Sony)(16Mb).zip</t>
  </si>
  <si>
    <t>Mickey Mania (Europe)(Sony)(16Mb).zip</t>
  </si>
  <si>
    <t>Mickey Mania.sfc</t>
  </si>
  <si>
    <t>Mickey Mouse.sfc</t>
  </si>
  <si>
    <t>Mickey no Magical Adventure (Japan) (Rev 1)(Capcom)(8Mb).zip</t>
  </si>
  <si>
    <t>Mickey no Magical Adventure (Japan)(Capcom)(8Mb).zip</t>
  </si>
  <si>
    <t>Mickey no Magical Adventure.smc</t>
  </si>
  <si>
    <t>Mickey no Tokyo Disneyland Daibouken (Japan)(Tomy)(12Mb).zip</t>
  </si>
  <si>
    <t>Mickey no Tokyo Disneyland Daibouken.smc</t>
  </si>
  <si>
    <t>Mickey to Donald - Magical Adventure 3 (Japan)(Capcom)(16Mb).zip</t>
  </si>
  <si>
    <t>Mickey to Donald-Magical Adventure 3.smc</t>
  </si>
  <si>
    <t>Mickey to Minnie - Magical Adventure 2 (Japan) (Sample)(Capcom)(12Mb).zip</t>
  </si>
  <si>
    <t>Mickey to Minnie - Magical Adventure 2 (Japan)(Capcom)(12Mb).zip</t>
  </si>
  <si>
    <t>Mickey's Playtown Adventure - A Day of Discovery! (USA) (Proto)(Hi-Tech)(8Mb).zip</t>
  </si>
  <si>
    <t>Mickey's Playtown Adventure.smc</t>
  </si>
  <si>
    <t>Mickey's Ultimate Challenge (USA)(Hi-Tech)(8Mb).zip</t>
  </si>
  <si>
    <t>Mickey's Ultimate Challenge.sfc</t>
  </si>
  <si>
    <t>Micro Machines (Europe)(Ocean)(4Mb).zip</t>
  </si>
  <si>
    <t>Micro Machines (USA)(Ocean)(4Mb).zip</t>
  </si>
  <si>
    <t>Micro Machines 2 - Turbo Tournament (Europe)(Ocean)(8Mb).zip</t>
  </si>
  <si>
    <t>Micro Machines 2-Turbo Tournament.smc</t>
  </si>
  <si>
    <t>Micro Machines.smc</t>
  </si>
  <si>
    <t>Might and Magic - Book II (Japan)(LOZC G. Amusements)(8Mb).zip</t>
  </si>
  <si>
    <t>Might and Magic II (Europe)(Elite)(8Mb).zip</t>
  </si>
  <si>
    <t>Might and Magic II (Europe).zip</t>
  </si>
  <si>
    <t>Might and Magic II (Germany)(Elite)(8Mb).zip</t>
  </si>
  <si>
    <t>Might and Magic II.smc</t>
  </si>
  <si>
    <t>Might and Magic III - Isles of Terra (USA) (Beta)(FCI)(12Mb).zip</t>
  </si>
  <si>
    <t>Might and Magic III - Isles of Terra (USA)(FCI)(12Mb).zip</t>
  </si>
  <si>
    <t>Might and Magic III.smc</t>
  </si>
  <si>
    <t>Mighty Max (USA) (Beta)(Ocean)(8Mb).zip</t>
  </si>
  <si>
    <t>Mighty Max (USA)(Ocean)(8Mb).zip</t>
  </si>
  <si>
    <t>Mighty Morphin Power Rangers - The Fighting Edition (Europe)(Bandai)(12Mb).zip</t>
  </si>
  <si>
    <t>Mighty Morphin Power Rangers - The Fighting Edition (USA)(Bandai)(12Mb).zip</t>
  </si>
  <si>
    <t>Mighty Morphin Power Rangers - The Movie (Europe)(Bandai)(12Mb).zip</t>
  </si>
  <si>
    <t>Mighty Morphin Power Rangers - The Movie (USA)(Bandai)(12Mb).zip</t>
  </si>
  <si>
    <t>Mighty Morphin Power Rangers (Japan) (En)(Bandai)(16Mb).zip</t>
  </si>
  <si>
    <t>Mighty Morphin Power Rangers (USA)(Bandai)(16Mb).zip</t>
  </si>
  <si>
    <t>Mighty Morphin Power Rangers-Fighting Edition.sfc</t>
  </si>
  <si>
    <t>Mighty Morphin Power Rangers-Movie Edition.smc</t>
  </si>
  <si>
    <t>Milandra (Japan)(ASCII)(24Mb).zip</t>
  </si>
  <si>
    <t>Milandra.smc</t>
  </si>
  <si>
    <t>Militia (Japan)(Namco)(12Mb).zip</t>
  </si>
  <si>
    <t>Militia.smc</t>
  </si>
  <si>
    <t>Mini Yonku Let's &amp; Go!! - Power WGP 2 (Japan)(Nintendo)(16Mb).zip</t>
  </si>
  <si>
    <t>Mini Yonku Let's &amp; Go!!-Power WGP 2.smc</t>
  </si>
  <si>
    <t>Mini Yonku Shining Scorpion - Let's &amp; Go!! (Japan)(ASCII)(32Mb).zip</t>
  </si>
  <si>
    <t>Mini Yonku Shining Scorpion.smc</t>
  </si>
  <si>
    <t>Miracle Casino Paradise (Japan)(Carrozzeria)(8Mb).zip</t>
  </si>
  <si>
    <t>Miracle Casino Paradise.smc</t>
  </si>
  <si>
    <t>Miracle Girls (Japan)(Takara)(8Mb).zip</t>
  </si>
  <si>
    <t>Miracle Girls.smc</t>
  </si>
  <si>
    <t>Miracle Piano Teaching System, The (USA)(Software Toolworks)(4Mb).zip</t>
  </si>
  <si>
    <t>Miyaji Shachou no Pachinko Fan - Shouri Sengen 2 (Japan)(Pow)(8Mb).zip</t>
  </si>
  <si>
    <t>Mizuki Shigeru no Youkai Hyakkiyakou (Japan)(KSS)(12Mb).zip</t>
  </si>
  <si>
    <t>Mizuki Shigeru no Youkai Hyakkiyakou.smc</t>
  </si>
  <si>
    <t>MLBPA Baseball (USA)(Electronic Arts)(8Mb).zip</t>
  </si>
  <si>
    <t>Mohawk &amp; Headphone Jack (Europe)(THQ)(16Mb).zip</t>
  </si>
  <si>
    <t>Mohawk &amp; Headphone Jack (USA)(Black Pearl)(16Mb).zip</t>
  </si>
  <si>
    <t>Momotarou Dentetsu Happy (Japan)(Hudson)(24Mb).zip</t>
  </si>
  <si>
    <t>Momotarou-Happy.smc</t>
  </si>
  <si>
    <t>Monday Night Football.smc</t>
  </si>
  <si>
    <t>Monopoly (Japan)(Tomy)(8Mb).zip</t>
  </si>
  <si>
    <t>Monopoly (USA) (Rev 1)(Parker Bros)(4Mb).zip</t>
  </si>
  <si>
    <t>Monopoly (USA) (Rev 1).zip</t>
  </si>
  <si>
    <t>Monopoly (USA)(Parker Bros)(4Mb).zip</t>
  </si>
  <si>
    <t>Monopoly Game 2, The (Japan)(Tomy)(12Mb).zip</t>
  </si>
  <si>
    <t>Monopoly Game 2.smc</t>
  </si>
  <si>
    <t>Monopoly.smc</t>
  </si>
  <si>
    <t>Monstania (Japan)(Pack-In-Video)(20Mb).zip</t>
  </si>
  <si>
    <t>Monster Maker 3.smc</t>
  </si>
  <si>
    <t>Monster Maker Child Verson .smc</t>
  </si>
  <si>
    <t>Monster Maker III - Hikari no Majutsushi (Japan)(Sofel)(16Mb).zip</t>
  </si>
  <si>
    <t>Monster Maker Kids - Ousama ni Naritai (Japan)(Sofel)(8Mb).zip</t>
  </si>
  <si>
    <t>Mortal Kombat - Shinken Kourin Densetsu (Japan) (En)(Acclaim)(16Mb).zip</t>
  </si>
  <si>
    <t>Mortal Kombat (Europe) (Beta)(Acclaim)(16Mb).zip</t>
  </si>
  <si>
    <t>Mortal Kombat (Europe) (Rev 1)(Acclaim)(16Mb).zip</t>
  </si>
  <si>
    <t>Mortal Kombat (Europe)(Acclaim)(16Mb).zip</t>
  </si>
  <si>
    <t>Mortal Kombat (USA)(Acclaim)(16Mb).zip</t>
  </si>
  <si>
    <t>Mortal Kombat 3 (Europe) (Beta)(Acclaim)(32Mb).zip</t>
  </si>
  <si>
    <t>Mortal Kombat 3 (Europe)(Acclaim)(32Mb).zip</t>
  </si>
  <si>
    <t>Mortal Kombat 3 (USA) (Beta 1)(Williams)(32Mb).zip</t>
  </si>
  <si>
    <t>Mortal Kombat 3 (USA) (Beta 2)(Williams)(32Mb).zip</t>
  </si>
  <si>
    <t>Mortal Kombat 3 (USA)(Williams)(32Mb).zip</t>
  </si>
  <si>
    <t>Mortal Kombat II - Kyuukyoku Shinken (Japan) (En)(Acclaim)(24Mb).zip</t>
  </si>
  <si>
    <t>Mortal Kombat II (Europe) (Rev 1)(Acclaim)(24Mb).zip</t>
  </si>
  <si>
    <t>Mortal Kombat II (Europe)(Acclaim)(24Mb).zip</t>
  </si>
  <si>
    <t>Mortal Kombat II (USA) (Rev 1)(Acclaim)(24Mb).zip</t>
  </si>
  <si>
    <t>Mortal Kombat II (USA) (Rev 1).zip</t>
  </si>
  <si>
    <t>Mortal Kombat II (USA)(Acclaim)(24Mb).zip</t>
  </si>
  <si>
    <t>Mother 2 - Gyiyg no Gyakushuu (Japan)(Nintendo)(24Mb).zip</t>
  </si>
  <si>
    <t>Mother 2.zip</t>
  </si>
  <si>
    <t>Mother-2.smc</t>
  </si>
  <si>
    <t>Motoko-chan no Wonder Kitchen (Japan)(Nintendo)(8Mb).zip</t>
  </si>
  <si>
    <t>Motteke Oh! Dorobou (Japan)(Data East)(12Mb).zip</t>
  </si>
  <si>
    <t>Mouryou Senki Madara 2 (Japan)(Konami)(12Mb).zip</t>
  </si>
  <si>
    <t>Mr Nutz (USA) (En,Fr) (Beta)(Ocean)(8Mb).zip</t>
  </si>
  <si>
    <t>Mr Nutz.smc</t>
  </si>
  <si>
    <t>Mr. Bloopy - Saves the World (USA) (Proto) (1994-06-21 Level 11-G)(Compedia)(4Mb).zip</t>
  </si>
  <si>
    <t>Mr. Bloopy - Saves the World (USA) (Proto) (1994-06-21 Levels 000)(Compedia)(8Mb).zip</t>
  </si>
  <si>
    <t>Mr. Bloopy - Saves the World (USA) (Proto) (1994-06-22 Levels-B)(Compedia)(4Mb).zip</t>
  </si>
  <si>
    <t>Mr. Bloopy - Saves the World (USA) (Proto) (1995-02-16)(Compedia)(16Mb).zip</t>
  </si>
  <si>
    <t>Mr. Bloopy - Saves the World (USA) (Proto) (1995-02-16).zip</t>
  </si>
  <si>
    <t>Mr. Do! (Europe)(Black Pearl)(2Mb).zip</t>
  </si>
  <si>
    <t>Mr. Do! (Japan)(Imagineer)(2Mb).zip</t>
  </si>
  <si>
    <t>Mr. Do! (USA)(Black Pearl)(2Mb).zip</t>
  </si>
  <si>
    <t>Mr. Do!.smc</t>
  </si>
  <si>
    <t>Mr. Nutz (Europe) (En,Fr)(Ocean)(8Mb).zip</t>
  </si>
  <si>
    <t>Mr. Nutz (Japan) (En)(Sofel)(8Mb).zip</t>
  </si>
  <si>
    <t>Mr. Nutz (USA) (En,Fr)(Ocean)(8Mb).zip</t>
  </si>
  <si>
    <t>Mr. Nutz (USA) (En,Fr).zip</t>
  </si>
  <si>
    <t>Mr. Tuff (Europe) (En,Fr,De,Es,It) (Proto) (1994-12-05)(Sales Curve Interactive)(12Mb).zip</t>
  </si>
  <si>
    <t>Mr. Tuff (USA) (En,Fr,De) (Proto) (1994-07-12)(Sales Curve Interactive)(12Mb).zip</t>
  </si>
  <si>
    <t>Mr. Tuff (USA) (En,Fr,De) (Proto) (1994-07-12).zip</t>
  </si>
  <si>
    <t>Ms. Pac-Man (Europe)(THQ)(2Mb).zip</t>
  </si>
  <si>
    <t>Ms. Pac-Man (USA)(Midway)(2Mb).zip</t>
  </si>
  <si>
    <t>Ms. Pac-Man.smc</t>
  </si>
  <si>
    <t>Muhammad Ali Heavyweight Boxing (USA) (Proto)(Park Place Productions)(16Mb).zip</t>
  </si>
  <si>
    <t>Muhammad Ali Heavyweight Boxing (USA) (Proto).zip</t>
  </si>
  <si>
    <t>Mujintou Monogatari (Japan)(KSS)(16Mb).zip</t>
  </si>
  <si>
    <t>Multi Play Volleyball (Japan)(Pack-In-Video)(8Mb).zip</t>
  </si>
  <si>
    <t>Multi Play Volleyball.smc</t>
  </si>
  <si>
    <t>Muscle Bomber - The Body Explosion (Japan)(Capcom)(24Mb).zip</t>
  </si>
  <si>
    <t>Muscle Bomber.smc</t>
  </si>
  <si>
    <t>Musya - The Classic Japanese Tale of Horror (USA)(Seta)(8Mb).zip</t>
  </si>
  <si>
    <t>Musya - The Classic Japanese Tale of Horror (USA).zip</t>
  </si>
  <si>
    <t>Musya.smc</t>
  </si>
  <si>
    <t>Mutant Chronicles-Doom Troopers.smc</t>
  </si>
  <si>
    <t>MVP Baseball (Japan) (En)(Acclaim)(8Mb).zip</t>
  </si>
  <si>
    <t>Mystery Circle (Japan)(K Amusement Leasing)(8Mb).zip</t>
  </si>
  <si>
    <t>Mystery Circle.smc</t>
  </si>
  <si>
    <t>Mystic Ark (Japan)(Enix)(32Mb).zip</t>
  </si>
  <si>
    <t>Mystic Ark.smc</t>
  </si>
  <si>
    <t>Mystic Quest Legend (Europe)(Nintendo)(4Mb).zip</t>
  </si>
  <si>
    <t>Mystic Quest Legend (Europe).zip</t>
  </si>
  <si>
    <t>Mystic Quest Legend (France)(Nintendo)(4Mb).zip</t>
  </si>
  <si>
    <t>Mystic Quest Legend (Germany)(Nintendo)(4Mb).zip</t>
  </si>
  <si>
    <t>Mystic Quest Legend.smc</t>
  </si>
  <si>
    <t>Nage Libre - Seijaku no Suishin (Japan)(Varie)(12Mb).zip</t>
  </si>
  <si>
    <t>Nage Libre-Seijaku no Suishin.smc</t>
  </si>
  <si>
    <t>Nakajima Satoru Kanshuu - F-1 Hero '94 (Japan)(Varie)(8Mb).zip</t>
  </si>
  <si>
    <t>Nakajima Satoru Kanshuu - Super F-1 Hero (Japan)(Varie)(8Mb).zip</t>
  </si>
  <si>
    <t>Nakano Kouichi Kanshuu Keirin Ou (Japan)(Coconuts Japan)(4Mb).zip</t>
  </si>
  <si>
    <t>Naki no Ryuu - Mahjong Hishouden (Japan)(IGS)(8Mb).zip</t>
  </si>
  <si>
    <t>Namcot Open (Japan)(Namco)(8Mb).zip</t>
  </si>
  <si>
    <t>NAMCOT Open Golf.smc</t>
  </si>
  <si>
    <t>Nangoku Shounen Papuwa-kun (Japan)(Enix)(8Mb).zip</t>
  </si>
  <si>
    <t>Naruhodo! The World (Japan)(Tomy)(12Mb).zip</t>
  </si>
  <si>
    <t>Naruhodo! The World.smc</t>
  </si>
  <si>
    <t>Natsuki Crisis Battle (J).smc</t>
  </si>
  <si>
    <t>Natsuki Crisis Battle (Japan)(Angel)(20Mb).zip</t>
  </si>
  <si>
    <t>Natsuki Crisis Battle 1.smc</t>
  </si>
  <si>
    <t>Natsume Championship Wrestling (USA)(Natsume)(16Mb).zip</t>
  </si>
  <si>
    <t>Naxat Super Pinball - Jaki Crush (Japan)(Naxat)(8Mb).zip</t>
  </si>
  <si>
    <t>NBA All-Star Challenge (Europe)(LJN)(8Mb).zip</t>
  </si>
  <si>
    <t>NBA All-Star Challenge (Japan) (En)(Acclaim)(8Mb).zip</t>
  </si>
  <si>
    <t>NBA All-Star Challenge (USA)(LJN)(8Mb).zip</t>
  </si>
  <si>
    <t>NBA Basketball.smc</t>
  </si>
  <si>
    <t>NBA Give 'n Go (Europe)(Konami)(16Mb).zip</t>
  </si>
  <si>
    <t>NBA Give 'n Go (USA)(Konami)(16Mb).zip</t>
  </si>
  <si>
    <t>NBA Hang Time (Europe)(Midway)(24Mb).zip</t>
  </si>
  <si>
    <t>NBA Hang Time (USA)(Midway)(24Mb).zip</t>
  </si>
  <si>
    <t>NBA Hang Time.smc</t>
  </si>
  <si>
    <t>NBA Jam - Tournament Edition (Europe)(Acclaim)(24Mb).zip</t>
  </si>
  <si>
    <t>NBA Jam - Tournament Edition (Japan) (En)(Acclaim)(24Mb).zip</t>
  </si>
  <si>
    <t>NBA Jam - Tournament Edition (USA) (Beta)(Acclaim)(24Mb).zip</t>
  </si>
  <si>
    <t>NBA Jam - Tournament Edition (USA)(Acclaim)(24Mb).zip</t>
  </si>
  <si>
    <t>NBA Jam (Europe) (Rev 1)(Acclaim)(16Mb).zip</t>
  </si>
  <si>
    <t>NBA Jam (Europe)(Acclaim)(16Mb).zip</t>
  </si>
  <si>
    <t>NBA Jam (Japan) (En)(Acclaim)(16Mb).zip</t>
  </si>
  <si>
    <t>NBA Jam (U).smc</t>
  </si>
  <si>
    <t>NBA Jam (USA) (Beta)(Acclaim)(16Mb).zip</t>
  </si>
  <si>
    <t>NBA Jam (USA) (Rev 1)(Acclaim)(16Mb).zip</t>
  </si>
  <si>
    <t>NBA Jam (USA) (Rev 1).zip</t>
  </si>
  <si>
    <t>NBA Jam (USA)(Acclaim)(16Mb).zip</t>
  </si>
  <si>
    <t>NBA Jam TE.smc</t>
  </si>
  <si>
    <t>NBA Jam.smc</t>
  </si>
  <si>
    <t>NBA Jam-Tournament Edition.smc</t>
  </si>
  <si>
    <t>NBA Jikkyo Basket.smc</t>
  </si>
  <si>
    <t>NBA Jikkyou Basket - Winning Dunk (Japan)(Konami)(24Mb).zip</t>
  </si>
  <si>
    <t>NBA Live 95 (Europe)(Electronic Arts)(12Mb).zip</t>
  </si>
  <si>
    <t>NBA Live 95 (Japan)(Electronic Arts)(12Mb).zip</t>
  </si>
  <si>
    <t>NBA Live 95 (USA)(Electronic Arts)(12Mb).zip</t>
  </si>
  <si>
    <t>NBA Live 95.smc</t>
  </si>
  <si>
    <t>NBA Live 96 (Europe)(Electronic Arts)(12Mb).zip</t>
  </si>
  <si>
    <t>NBA Live 96 (USA)(Electronic Arts)(12Mb).zip</t>
  </si>
  <si>
    <t>NBA Live 97 (Europe)(Electronic Arts)(16Mb).zip</t>
  </si>
  <si>
    <t>NBA Live 97 (USA)(Electronic Arts)(16Mb).zip</t>
  </si>
  <si>
    <t>NBA Live 98 (USA)(THQ)(16Mb).zip</t>
  </si>
  <si>
    <t>NBA Live '98.smc</t>
  </si>
  <si>
    <t>NBA Pro Basketball - Bulls vs Blazers (Japan)(Electronic Arts)(8Mb).zip</t>
  </si>
  <si>
    <t>NBA Pro Basketball '94 - Bulls vs Suns (Japan)(Electronic Arts)(8Mb).zip</t>
  </si>
  <si>
    <t>NBA Pro Basketball'94-Bulls Vs Suns.smc</t>
  </si>
  <si>
    <t>NBA Pro Basketball-Bulls Vs Blazers.smc</t>
  </si>
  <si>
    <t>NBA Showdown (USA) (Beta)(Electronic Arts)(8Mb).zip</t>
  </si>
  <si>
    <t>NBA Showdown (USA)(Electronic Arts)(8Mb).zip</t>
  </si>
  <si>
    <t>NCAA Basketball (USA) (Arcade)(Nintendo)(8Mb).zip</t>
  </si>
  <si>
    <t>NCAA Basketball (USA) (Beta)(Nintendo)(8Mb).zip</t>
  </si>
  <si>
    <t>NCAA Basketball (USA) (Rev 1)(Nintendo)(8Mb).zip</t>
  </si>
  <si>
    <t>NCAA Basketball (USA) (Rev 1).zip</t>
  </si>
  <si>
    <t>NCAA Basketball (USA)(Nintendo)(8Mb).zip</t>
  </si>
  <si>
    <t>NCAA Final Four Basketball (USA)(Mindscape)(12Mb).zip</t>
  </si>
  <si>
    <t>NCAA Football (USA)(Mindscape)(8Mb).zip</t>
  </si>
  <si>
    <t>Nekketsu Tairiku Burning Heroes (Japan)(Enix)(16Mb).zip</t>
  </si>
  <si>
    <t>Network Q Rally (USA) (Proto)(Europress)(8Mb).zip</t>
  </si>
  <si>
    <t>Network Q Rally (USA) (Proto).zip</t>
  </si>
  <si>
    <t>Neugier - Umi to Kaze no Kodou (Japan)(Telenet Japan)(8Mb).zip</t>
  </si>
  <si>
    <t>Neugier.smc</t>
  </si>
  <si>
    <t>New 3D Golf Simulation - Devil's Course (Japan) (Sample)(T&amp;E Soft)(4Mb).zip</t>
  </si>
  <si>
    <t>New 3D Golf Simulation - Devil's Course (Japan)(T&amp;E Soft)(8Mb).zip</t>
  </si>
  <si>
    <t>New 3D Golf Simulation - Harukanaru Augusta (Japan) (Rev 1)(T&amp;E Soft)(8Mb).zip</t>
  </si>
  <si>
    <t>New 3D Golf Simulation - Harukanaru Augusta (Japan)(T&amp;E Soft)(8Mb).zip</t>
  </si>
  <si>
    <t>New 3D Golf Simulation - Pebble Beach no Hatou (Japan)(T&amp;E Soft)(8Mb).zip</t>
  </si>
  <si>
    <t>New 3D Golf Simulation - Waialae no Kiseki (Japan)(T&amp;E Soft)(8Mb).zip</t>
  </si>
  <si>
    <t>New Horizons (USA)(Koei)(16Mb).zip</t>
  </si>
  <si>
    <t>New Momotaro Densetsu 1.smc</t>
  </si>
  <si>
    <t>New Yatterman - Nandai Kandai Yajirobee (Japan)(Yutaka)(12Mb).zip</t>
  </si>
  <si>
    <t>Newman Haas IndyCar featuring Nigel Mansell (Europe)(Acclaim)(16Mb).zip</t>
  </si>
  <si>
    <t>Newman Haas IndyCar featuring Nigel Mansell (USA)(Acclaim)(16Mb).zip</t>
  </si>
  <si>
    <t>Newman Haas IndyCar featuring Nigel Mansell (USA).zip</t>
  </si>
  <si>
    <t>NFL Football (Europe) (Proto)(Sculptured Software)(16Mb).zip</t>
  </si>
  <si>
    <t>NFL Football (Europe) (Proto).zip</t>
  </si>
  <si>
    <t>NFL Football (Europe)(Konami)(8Mb).zip</t>
  </si>
  <si>
    <t>NFL Football (Japan) (En)(Konami)(8Mb).zip</t>
  </si>
  <si>
    <t>NFL Football (USA)(Konami)(8Mb).zip</t>
  </si>
  <si>
    <t>NFL Football.smc</t>
  </si>
  <si>
    <t>NFL Pro Football '94 (Japan)(Electronic Arts)(8Mb).zip</t>
  </si>
  <si>
    <t>NFL PRO FOOTBALL '94.smc</t>
  </si>
  <si>
    <t>NFL QBC 96.smc</t>
  </si>
  <si>
    <t>NFL Quarterback Club (Europe)(LJN)(24Mb).zip</t>
  </si>
  <si>
    <t>NFL Quarterback Club (USA) (Beta)(LJN)(24Mb).zip</t>
  </si>
  <si>
    <t>NFL Quarterback Club (USA)(LJN)(24Mb).zip</t>
  </si>
  <si>
    <t>NFL Quarterback Club '95 (Japan) (En)(Acclaim)(24Mb).zip</t>
  </si>
  <si>
    <t>NFL Quarterback Club 96 (Europe)(Acclaim)(24Mb).zip</t>
  </si>
  <si>
    <t>NFL Quarterback Club 96 (Japan) (En)(Acclaim)(24Mb).zip</t>
  </si>
  <si>
    <t>NFL Quarterback Club 96 (USA) (Beta)(Acclaim)(24Mb).zip</t>
  </si>
  <si>
    <t>NFL Quarterback Club 96 (USA)(Acclaim)(24Mb).zip</t>
  </si>
  <si>
    <t>NFL Quarterback Club.smc</t>
  </si>
  <si>
    <t>NHL '94 (USA) (Beta)(Electronic Arts)(8Mb).zip</t>
  </si>
  <si>
    <t>NHL '94 (USA)(Electronic Arts)(8Mb).zip</t>
  </si>
  <si>
    <t>NHL 95 (Europe)(Electronic Arts)(8Mb).zip</t>
  </si>
  <si>
    <t>NHL 95 (USA)(Electronic Arts)(8Mb).zip</t>
  </si>
  <si>
    <t>NHL 95 (USA).zip</t>
  </si>
  <si>
    <t>NHL 96 (Europe)(Electronic Arts)(12Mb).zip</t>
  </si>
  <si>
    <t>NHL 96 (USA)(Electronic Arts)(12Mb).zip</t>
  </si>
  <si>
    <t>NHL 96 (USA).zip</t>
  </si>
  <si>
    <t>NHL 97 (Europe) (Rev 1)(Electronic Arts)(12Mb).zip</t>
  </si>
  <si>
    <t>NHL 97 (Europe)(Electronic Arts)(12Mb).zip</t>
  </si>
  <si>
    <t>NHL '97 (USA) (Beta)(Electronic Arts)(12Mb).zip</t>
  </si>
  <si>
    <t>NHL 97 (USA) (Rev 1)(Electronic Arts)(12Mb).zip</t>
  </si>
  <si>
    <t>NHL 97 (USA) (Rev 1).zip</t>
  </si>
  <si>
    <t>NHL 97 (USA)(Electronic Arts)(12Mb).zip</t>
  </si>
  <si>
    <t>NHL 98 (USA)(Electronic Arts)(16Mb).zip</t>
  </si>
  <si>
    <t>NHL Hockey '94 (Europe)(Electronic Arts)(8Mb).zip</t>
  </si>
  <si>
    <t>NHL Pro Hockey '94 (Japan)(Electronic Arts)(8Mb).zip</t>
  </si>
  <si>
    <t>NHL Prohockey 94.smc</t>
  </si>
  <si>
    <t>NHL Stanley Cup (USA) (En,Fr)(Nintendo)(8Mb).zip</t>
  </si>
  <si>
    <t>NHL Stanley Cup (USA) (En,Fr).zip</t>
  </si>
  <si>
    <t>NHLPA Hockey 93 (Europe)(Electronic Arts)(4Mb).zip</t>
  </si>
  <si>
    <t>NHLPA Hockey 93 (USA)(Electronic Arts)(4Mb).zip</t>
  </si>
  <si>
    <t>NHLPA Hockey 93 (USA).zip</t>
  </si>
  <si>
    <t>Nice de Shot (Japan)(ASK)(12Mb).zip</t>
  </si>
  <si>
    <t>Nice de Shot.smc</t>
  </si>
  <si>
    <t>Nichibutsu Arcade Classics (Japan)(Nichibutsu)(4Mb).zip</t>
  </si>
  <si>
    <t>Nichibutsu Arcade Classics 1.smc</t>
  </si>
  <si>
    <t>Nichibutsu Arcade Classics 2 - Heiankyou Alien (Japan)(Nichibutsu)(4Mb).zip</t>
  </si>
  <si>
    <t>Nichibutsu Arcade Classics 2.smc</t>
  </si>
  <si>
    <t>Nichibutsu Collection 1 (Japan)(Nichibutsu)(16Mb).zip</t>
  </si>
  <si>
    <t>Nichibutsu Collection 1.smc</t>
  </si>
  <si>
    <t>Nichibutsu Collection 2 (Japan)(Nichibutsu)(12Mb).zip</t>
  </si>
  <si>
    <t>Nichibutsu Collection 2.smc</t>
  </si>
  <si>
    <t>Nickelodeon GUTS (USA)(Viacom New Media)(12Mb).zip</t>
  </si>
  <si>
    <t>Nigel Mansell F-1 Challenge (Japan)(Infocom)(8Mb).zip</t>
  </si>
  <si>
    <t>Nigel Mansell F-1 Challenge.smc</t>
  </si>
  <si>
    <t>Nigel Mansell IndyCar (Japan) (En)(Konami)(16Mb).zip</t>
  </si>
  <si>
    <t>Nigel Mansell's World Championship Racing (Europe) (Gremlin Graphics)(Nintendo)(8Mb).zip</t>
  </si>
  <si>
    <t>Nigel Mansell's World Championship Racing (Europe) (Rev 1)(Nintendo)(8Mb).zip</t>
  </si>
  <si>
    <t>Nigel Mansell's World Championship Racing (Europe)(Nintendo)(8Mb).zip</t>
  </si>
  <si>
    <t>Nigel Mansell's World Championship Racing (USA)(GameTek)(8Mb).zip</t>
  </si>
  <si>
    <t>Nigel Mansell's World Championship Racing.smc</t>
  </si>
  <si>
    <t>Nightmare Busters (Europe) (Proto)(Arcade Zone)(8Mb).zip</t>
  </si>
  <si>
    <t>Nightmare Busters (USA) (Unl).zip</t>
  </si>
  <si>
    <t>Ninja Gaiden Trilogy (USA)(Tecmo)(12Mb).zip</t>
  </si>
  <si>
    <t>Ninja Ryukenden Tomoe (J).smc</t>
  </si>
  <si>
    <t>Ninja Ryuuken Den Tomoe (Japan)(Tecmo)(12Mb).zip</t>
  </si>
  <si>
    <t>Ninja Warriors Again, The.zip</t>
  </si>
  <si>
    <t>Ninjas Kick Back.smc</t>
  </si>
  <si>
    <t>Ninjawarriors - The New Generation (Europe)(Titus)(12Mb).zip</t>
  </si>
  <si>
    <t>Ninjawarriors (USA)(Taito)(12Mb).zip</t>
  </si>
  <si>
    <t>Ninjawarriors (USA).zip</t>
  </si>
  <si>
    <t>Ninjawarriors Again, The (Japan)(Taito)(12Mb).zip</t>
  </si>
  <si>
    <t>Nintama Rantarou (Japan)(Culture Brain)(12Mb).zip</t>
  </si>
  <si>
    <t>Nintama Rantarou 2 (Japan)(Culture Brain)(8Mb).zip</t>
  </si>
  <si>
    <t>Nintama Rantarou 3 (Japan)(Culture Brain)(8Mb).zip</t>
  </si>
  <si>
    <t>Nintama Rantarou 3.zip</t>
  </si>
  <si>
    <t>Nintama Rantarou Special (Japan)(Culture Brain)(4Mb).zip</t>
  </si>
  <si>
    <t>Nintendo Power Menu Program (Japan) (NP)(Nintendo)(4Mb).zip</t>
  </si>
  <si>
    <t>Nintendo Power Menu Program (Japan) (Rev 1) (NP)(Nintendo)(4Mb).zip</t>
  </si>
  <si>
    <t>Nintendo Scope 6 (Europe)(Nintendo)(8Mb).zip</t>
  </si>
  <si>
    <t>Nintendo Scope 6 (Europe).zip</t>
  </si>
  <si>
    <t>Nishijin Pachinko 3 (Japan)(KSS)(10Mb).zip</t>
  </si>
  <si>
    <t>Nishijin Pachinko Monogatari (Japan)(KSS)(8Mb).zip</t>
  </si>
  <si>
    <t>Nishijin Pachinko Monogatari 2 (Japan)(KSS)(16Mb).zip</t>
  </si>
  <si>
    <t>Nitro Punks Might Heads.zip</t>
  </si>
  <si>
    <t>Nitropunks - Might Heads (Japan)(Irem)(8Mb).zip</t>
  </si>
  <si>
    <t>No Escape (USA)(Sony)(16Mb).zip</t>
  </si>
  <si>
    <t>Nobunaga no Yabou - Haouden (Japan) (Rev 1)(Koei)(16Mb).zip</t>
  </si>
  <si>
    <t>Nobunaga no Yabou - Haouden (Japan)(Koei)(16Mb).zip</t>
  </si>
  <si>
    <t>Nobunaga no Yabou - Tenshouki (Japan)(Koei)(24Mb).zip</t>
  </si>
  <si>
    <t>Nobunaga's Ambition (USA)(Koei)(4Mb).zip</t>
  </si>
  <si>
    <t>Nolan Ryan's Baseball (USA)(Romstar)(4Mb).zip</t>
  </si>
  <si>
    <t>Nomark Baku Haitou - Shijou Saikyou no Janshi-tachi (Japan)(Angel)(12Mb).zip</t>
  </si>
  <si>
    <t>Nontan to Issho - Kurukuru Puzzle (Japan)(Victor)(4Mb).zip</t>
  </si>
  <si>
    <t>Nosferatu (Japan)(Seta)(16Mb).zip</t>
  </si>
  <si>
    <t>Nosferatu (USA)(Seta)(16Mb).zip</t>
  </si>
  <si>
    <t>NP Tamagotch Town.smc</t>
  </si>
  <si>
    <t>Numbers Paradise (Japan)(Acclaim)(4Mb).zip</t>
  </si>
  <si>
    <t>Numbers Paradise.smc</t>
  </si>
  <si>
    <t>N-Warp Daisakusen V1.1.smc</t>
  </si>
  <si>
    <t>Obitus (USA)(Bullet Proof)(8Mb).zip</t>
  </si>
  <si>
    <t>Oda Nobunaga - Haou no Gundan (Japan)(Angel)(8Mb).zip</t>
  </si>
  <si>
    <t>Odekake Lester - Lelele no Le (^^; (Japan)(Asmik)(8Mb).zip</t>
  </si>
  <si>
    <t>Odekake Lester.smc</t>
  </si>
  <si>
    <t>Oekaki Logic (Japan) (NP)(Sekaibunka)(4Mb).zip</t>
  </si>
  <si>
    <t>Oekaki Logic 1.smc</t>
  </si>
  <si>
    <t>Oekaki Logic 2 (Japan) (NP)(Sekaibunka)(4Mb).zip</t>
  </si>
  <si>
    <t>Oekaki Logic 2.smc</t>
  </si>
  <si>
    <t>Ogre Battle - The March of the Black Queen (USA)(Enix)(12Mb).zip</t>
  </si>
  <si>
    <t>Ogre Battle-The March of the Black Queen.smc</t>
  </si>
  <si>
    <t>Ohchan No Logic.smc</t>
  </si>
  <si>
    <t>Ohmono Black Bass.smc</t>
  </si>
  <si>
    <t>Okamoto Ayako to Match Play Golf - Ko Olina Golf Club in Hawaii (Japan)(Tsukuda Original)(8Mb).zip</t>
  </si>
  <si>
    <t>Olivia no Mystery (Japan)(Altron)(8Mb).zip</t>
  </si>
  <si>
    <t>Olympic Summer Games (Europe)(Black Pearl)(16Mb).zip</t>
  </si>
  <si>
    <t>Olympic Summer Games (USA)(Black Pearl)(16Mb).zip</t>
  </si>
  <si>
    <t>On the Ball (Europe)(Taito)(8Mb).zip</t>
  </si>
  <si>
    <t>On the Ball (USA)(Taito)(8Mb).zip</t>
  </si>
  <si>
    <t>Ongaku Tsukuru Kanadeeru (Japan)(ASCII)(8Mb).zip</t>
  </si>
  <si>
    <t>Onizuka Katsuya Super Virtual Boxing - Shin Kentou Ou Densetsu (Japan)(Sofel)(8Mb).zip</t>
  </si>
  <si>
    <t>Oomono Black Bass Fishing - Jinzouko Hen (Japan)(Acclaim)(16Mb).zip</t>
  </si>
  <si>
    <t>Oonita Atsushi FMW (Japan) (Beta)(Pony Canyon)(12Mb).zip</t>
  </si>
  <si>
    <t>Oonita Atsushi FMW (Japan)(Pony Canyon)(12Mb).zip</t>
  </si>
  <si>
    <t>Oonita Atsushi FMW.smc</t>
  </si>
  <si>
    <t>Oozumou Damashii.smc</t>
  </si>
  <si>
    <t>Oozumou Spirits (Japan)(Takara)(8Mb).zip</t>
  </si>
  <si>
    <t>Operating Sabre.sfc</t>
  </si>
  <si>
    <t>Operation Europe - Path to Victory 1939-45 (USA)(Koei)(10Mb).zip</t>
  </si>
  <si>
    <t>Operation Logic Bomb - The Ultimate Search &amp; Destroy (Europe)(Jaleco)(8Mb).zip</t>
  </si>
  <si>
    <t>Operation Logic Bomb - The Ultimate Search &amp; Destroy (USA)(Jaleco)(8Mb).zip</t>
  </si>
  <si>
    <t>Operation Logic Bomb - The Ultimate Search &amp; Destroy (USA).zip</t>
  </si>
  <si>
    <t>Operation Starfi5h (Europe)(Electronic Arts)(16Mb).zip</t>
  </si>
  <si>
    <t>Operation Starfi5h (Europe).zip</t>
  </si>
  <si>
    <t>Operation Thunderbolt (USA)(Taito)(10Mb).zip</t>
  </si>
  <si>
    <t>Oraga Land Shusai - Best Farmer Shuukakusai (Japan) (Sample)(Vic Tokai)(4Mb).zip</t>
  </si>
  <si>
    <t>Oraga Land Shusai - Best Farmer Shuukakusai (Japan)(Vic Tokai)(4Mb).zip</t>
  </si>
  <si>
    <t>Oraga Land Shusai.smc</t>
  </si>
  <si>
    <t>Oscar (Europe)(Titus)(4Mb).zip</t>
  </si>
  <si>
    <t>Oscar (USA)(Titus)(4Mb).zip</t>
  </si>
  <si>
    <t>Ossu!! Karatebu (J).smc</t>
  </si>
  <si>
    <t>Ossu!! Karate-bu (Japan)(Culture Brain)(20Mb).zip</t>
  </si>
  <si>
    <t>Ossu!! Karatebu.smc</t>
  </si>
  <si>
    <t>Othello World (Japan)(Tsukuda Original)(8Mb).zip</t>
  </si>
  <si>
    <t>Othello World.smc</t>
  </si>
  <si>
    <t>Otoboke Ninja Colosseum (Japan)(Intec)(8Mb).zip</t>
  </si>
  <si>
    <t>Otoboke Ninja Colosseum.smc</t>
  </si>
  <si>
    <t>Otogirisou (Japan)(ChunSoft)(8Mb).zip</t>
  </si>
  <si>
    <t>Otogirisou.smc</t>
  </si>
  <si>
    <t>Ou-chan no Oekaki Logic (Japan)(SunSoft)(4Mb).zip</t>
  </si>
  <si>
    <t>Out of this World (USA) (Beta)(Interplay)(8Mb).zip</t>
  </si>
  <si>
    <t>Out of this World (USA)(Interplay)(8Mb).zip</t>
  </si>
  <si>
    <t>Out of This World.smc</t>
  </si>
  <si>
    <t>Out to Lunch (USA)(Mindscape)(8Mb).zip</t>
  </si>
  <si>
    <t>Outer World (Japan)(Victor)(8Mb).zip</t>
  </si>
  <si>
    <t>Outlander (Europe)(Mindscape)(8Mb).zip</t>
  </si>
  <si>
    <t>Outlander (USA)(Mindscape)(8Mb).zip</t>
  </si>
  <si>
    <t>P.T.O. - Pacific Theater of Operations (USA)(Koei)(10Mb).zip</t>
  </si>
  <si>
    <t>P.T.O. II - Pacific Theater of Operations (USA)(Koei)(24Mb).zip</t>
  </si>
  <si>
    <t>Pac-Attack (Europe)(Namco)(4Mb).zip</t>
  </si>
  <si>
    <t>Pac-Attack (USA)(Namco)(4Mb).zip</t>
  </si>
  <si>
    <t>Pachinko Challenger (Japan)(Carrozzeria)(8Mb).zip</t>
  </si>
  <si>
    <t>Pachinko Fan - Shouri Sengen (Japan)(Pow)(8Mb).zip</t>
  </si>
  <si>
    <t>Pachinko Maruhi Hisshouhou (Japan)(Vap)(8Mb).zip</t>
  </si>
  <si>
    <t>Pachinko Monogatari - Pachi-Slot mo Aru deyo!! (Japan)(KSS)(8Mb).zip</t>
  </si>
  <si>
    <t>Pachinko Monogatari 2 - Nagoya Shachihoko no Teiou (Japan)(KSS)(12Mb).zip</t>
  </si>
  <si>
    <t>Pachinko Ren-chan Tengoku - Super CR Special (Japan)(Vap)(4Mb).zip</t>
  </si>
  <si>
    <t>Pachinko Tetsujin - Nanaban Shoubu (Japan)(Daikoku)(12Mb).zip</t>
  </si>
  <si>
    <t>Pachinko Wars (Japan)(Coconuts Japan)(8Mb).zip</t>
  </si>
  <si>
    <t>Pachinko Wars II (Japan)(Coconuts Japan)(8Mb).zip</t>
  </si>
  <si>
    <t>Pachio-kun Special (Japan)(Coconuts Japan)(8Mb).zip</t>
  </si>
  <si>
    <t>Pachio-kun Special 2 (Japan)(Coconuts Japan)(8Mb).zip</t>
  </si>
  <si>
    <t>Pachio-kun Special 3 (Japan)(Coconuts Japan)(8Mb).zip</t>
  </si>
  <si>
    <t>Pachi-Slot Gambler (Japan)(Nichibutsu)(8Mb).zip</t>
  </si>
  <si>
    <t>Pachi-Slot Kanzen Kouryaku - Universal Shindai Nyuuka Volume 1 (Japan)(Syscom)(4Mb).zip</t>
  </si>
  <si>
    <t>Pachi-Slot Kenkyuu (Japan)(Magical Company)(4Mb).zip</t>
  </si>
  <si>
    <t>Pachi-Slot Land - Pachipachi Coin no Densetsu (Japan)(Carrozzeria)(4Mb).zip</t>
  </si>
  <si>
    <t>Pachi-Slot Love Story (Japan)(Coconuts Japan)(8Mb).zip</t>
  </si>
  <si>
    <t>Pachi-Slot Monogatari - PAL Kougyou Special (Japan)(KSS)(10Mb).zip</t>
  </si>
  <si>
    <t>Pachi-Slot Monogatari - Universal Special (Japan)(KSS)(8Mb).zip</t>
  </si>
  <si>
    <t>Pac-In-Time (Europe) (Beta)(Namco)(8Mb).zip</t>
  </si>
  <si>
    <t>Pac-In-Time (Europe)(Namco)(8Mb).zip</t>
  </si>
  <si>
    <t>Pac-In-Time (Japan)(Namco)(8Mb).zip</t>
  </si>
  <si>
    <t>Pac-In-Time (USA)(Namco)(8Mb).zip</t>
  </si>
  <si>
    <t>Pac-in-Time.smc</t>
  </si>
  <si>
    <t>Packy &amp; Marlon (USA) (En,Fr,Es)(Raya)(8Mb).zip</t>
  </si>
  <si>
    <t>Packy &amp; Marlon (USA) (En,Fr,Es).zip</t>
  </si>
  <si>
    <t>Pac-Man 2 - The New Adventures (Europe)(Nintendo)(12Mb).zip</t>
  </si>
  <si>
    <t>Pac-Man 2 - The New Adventures (France)(Nintendo)(12Mb).zip</t>
  </si>
  <si>
    <t>Pac-Man 2 - The New Adventures (Germany)(Nintendo)(12Mb).zip</t>
  </si>
  <si>
    <t>Pac-Man 2 - The New Adventures (USA)(Namco)(12Mb).zip</t>
  </si>
  <si>
    <t>Pac-Man 2-The New Adventures.smc</t>
  </si>
  <si>
    <t>Pagemaster, The (Europe)(Virgin)(16Mb).zip</t>
  </si>
  <si>
    <t>Pagemaster, The (USA) (Beta 1) [b](Fox Interactive)(16Mb).zip</t>
  </si>
  <si>
    <t>Pagemaster, The (USA) (Beta 2)(Fox Interactive)(16Mb).zip</t>
  </si>
  <si>
    <t>Pagemaster, The (USA)(Fox Interactive)(16Mb).zip</t>
  </si>
  <si>
    <t>Paladin's Quest (USA)(Enix)(12Mb).zip</t>
  </si>
  <si>
    <t>Paladin's Quest.smc</t>
  </si>
  <si>
    <t>Panel de Pon (Japan)(Nintendo)(8Mb).zip</t>
  </si>
  <si>
    <t>Panic in Nakayoshi World (Japan)(Bandai)(4Mb).zip</t>
  </si>
  <si>
    <t>Paper Boy 2.smc</t>
  </si>
  <si>
    <t>Paperboy 2 (Europe)(Mindscape)(4Mb).zip</t>
  </si>
  <si>
    <t>Paperboy 2 (USA)(Mindscape)(4Mb).zip</t>
  </si>
  <si>
    <t>Parame ROM Cassette Vol. 1 (Japan) (Unl)(Gametech)(4Mb).zip</t>
  </si>
  <si>
    <t>Parame ROM Cassette Vol. 2 (Japan) (Unl)(Gametech)(4Mb).zip</t>
  </si>
  <si>
    <t>Parame ROM Cassette Vol. 3 (Japan) (Unl)(Gametech)(2Mb).zip</t>
  </si>
  <si>
    <t>Parame ROM Cassette Vol. 4 (Japan) (Unl)(Gametech)(2Mb).zip</t>
  </si>
  <si>
    <t>Parame ROM Cassette Vol. 5 (Japan) (Unl)(Gametech)(2Mb).zip</t>
  </si>
  <si>
    <t>Parlor! Mini - Pachinko Jikki Simulation Game (Japan) (Rev 1)(Nippon Telenet)(8Mb).zip</t>
  </si>
  <si>
    <t>Parlor! Mini - Pachinko Jikki Simulation Game (Japan)(Nippon Telenet)(8Mb).zip</t>
  </si>
  <si>
    <t>Parlor! Mini 1.smc</t>
  </si>
  <si>
    <t>Parlor! Mini 2 - Pachinko Jikki Simulation Game (Japan)(Nippon Telenet)(8Mb).zip</t>
  </si>
  <si>
    <t>Parlor! Mini 2.smc</t>
  </si>
  <si>
    <t>Parlor! Mini 3 - Pachinko Jikki Simulation Game (Japan)(Nippon Telenet)(8Mb).zip</t>
  </si>
  <si>
    <t>Parlor! Mini 3.smc</t>
  </si>
  <si>
    <t>Parlor! Mini 4 - Pachinko Jikki Simulation Game (Japan)(Nippon Telenet)(12Mb).zip</t>
  </si>
  <si>
    <t>Parlor! Mini 4.smc</t>
  </si>
  <si>
    <t>Parlor! Mini 5 - Pachinko Jikki Simulation Game (Japan)(Nippon Telenet)(8Mb).zip</t>
  </si>
  <si>
    <t>Parlor! Mini 5.smc</t>
  </si>
  <si>
    <t>Parlor! Mini 6 - Pachinko Jikki Simulation Game (Japan)(Nippon Telenet)(8Mb).zip</t>
  </si>
  <si>
    <t>Parlor! Mini 6.smc</t>
  </si>
  <si>
    <t>Parlor! Mini 7 - Pachinko Jikki Simulation Game (Japan)(Nippon Telenet)(8Mb).zip</t>
  </si>
  <si>
    <t>Parlor! Mini 7.smc</t>
  </si>
  <si>
    <t>Parlor! Parlor! (Japan)(Nippon Telenet)(16Mb).zip</t>
  </si>
  <si>
    <t>Parlor! Parlor! 2 (Japan)(Nippon Telenet)(16Mb).zip</t>
  </si>
  <si>
    <t>Parlor! Parlor! 3 (Japan)(Nippon Telenet)(20Mb).zip</t>
  </si>
  <si>
    <t>Parlor! Parlor! 5 (Japan)(Nippon Telenet)(12Mb).zip</t>
  </si>
  <si>
    <t>Parlor! Parlor! IV CR (Japan)(Nippon Telenet)(16Mb).zip</t>
  </si>
  <si>
    <t>Parodius (Europe)(Konami)(8Mb).zip</t>
  </si>
  <si>
    <t>Parodius Da! - Shinwa kara Owarai e (Japan)(Konami)(8Mb).zip</t>
  </si>
  <si>
    <t>Peace Keepers, The (USA)(Jaleco)(16Mb).zip</t>
  </si>
  <si>
    <t>Pebble Beach New.smc</t>
  </si>
  <si>
    <t>Pebble Beach no Hatou New - Tournament Edition (Japan)(T&amp;E Soft)(16Mb).zip</t>
  </si>
  <si>
    <t>Pebble Beach No Hatou.smc</t>
  </si>
  <si>
    <t>PGA European Tour (Europe)(Black Pearl)(8Mb).zip</t>
  </si>
  <si>
    <t>PGA European Tour (USA)(Black Pearl)(8Mb).zip</t>
  </si>
  <si>
    <t>PGA Tour 96 (Europe)(Electronic Arts)(16Mb).zip</t>
  </si>
  <si>
    <t>PGA Tour 96 (USA) (Rev 1)(Black Pearl)(16Mb).zip</t>
  </si>
  <si>
    <t>PGA Tour 96 (USA) (Rev 1).zip</t>
  </si>
  <si>
    <t>PGA Tour 96 (USA)(Black Pearl)(16Mb).zip</t>
  </si>
  <si>
    <t>PGA Tour Golf (Europe)(Electronic Arts)(4Mb).zip</t>
  </si>
  <si>
    <t>PGA Tour Golf (Japan) (En)(Imagineer)(4Mb).zip</t>
  </si>
  <si>
    <t>PGA Tour Golf (USA) (Rev 1)(Electronic Arts)(4Mb).zip</t>
  </si>
  <si>
    <t>PGA Tour Golf (USA) (Rev 1).zip</t>
  </si>
  <si>
    <t>PGA Tour Golf (USA)(Electronic Arts)(4Mb).zip</t>
  </si>
  <si>
    <t>PGA Tour Golf.smc</t>
  </si>
  <si>
    <t>Phalanx - The Enforce Fighter A-144 (Japan) (En)(Kemco)(8Mb).zip</t>
  </si>
  <si>
    <t>Phalanx - The Enforce Fighter A-144 (USA) (Beta)(Kemco)(8Mb).zip</t>
  </si>
  <si>
    <t>Phalanx (Europe)(Kemco)(8Mb).zip</t>
  </si>
  <si>
    <t>Phalanx (USA)(Kemco)(8Mb).zip</t>
  </si>
  <si>
    <t>Phalanx (USA).zip</t>
  </si>
  <si>
    <t>Phalanx-The Enforce Fighter A-144.smc</t>
  </si>
  <si>
    <t>Phantom 2040 (Europe) (En,Fr,De)(Viacom New Media)(16Mb).zip</t>
  </si>
  <si>
    <t>Phantom 2040 (USA) (Beta)(Viacom New Media)(16Mb).zip</t>
  </si>
  <si>
    <t>Phantom 2040 (USA)(Viacom New Media)(16Mb).zip</t>
  </si>
  <si>
    <t>Picachu (World) (Unl) (Pirate)(DVS Electronic)(16Mb).zip</t>
  </si>
  <si>
    <t>Picross NP Vol. 1 (Japan) (NP)(Nintendo)(8Mb).zip</t>
  </si>
  <si>
    <t>Picross NP Vol. 1 (Japan) (Rev 1) (NP)(Nintendo)(8Mb).zip</t>
  </si>
  <si>
    <t>Picross NP Vol. 2 (Japan) (NP)(Nintendo)(8Mb).zip</t>
  </si>
  <si>
    <t>Picross NP Vol. 2 (Japan) (Rev 1) (NP)(Nintendo)(8Mb).zip</t>
  </si>
  <si>
    <t>Picross NP Vol. 3 (Japan) (NP)(Nintendo)(8Mb).zip</t>
  </si>
  <si>
    <t>Picross NP Vol. 3 (Japan) (Rev 1) (NP)(Nintendo)(8Mb).zip</t>
  </si>
  <si>
    <t>Picross NP Vol. 4 (Japan) (NP)(Nintendo)(8Mb).zip</t>
  </si>
  <si>
    <t>Picross NP Vol. 4 (Japan) (Rev 1) (NP)(Nintendo)(8Mb).zip</t>
  </si>
  <si>
    <t>Picross NP Vol. 5 (Japan) (NP)(Nintendo)(8Mb).zip</t>
  </si>
  <si>
    <t>Picross NP Vol. 5 (Japan) (Rev 1) (NP)(Nintendo)(8Mb).zip</t>
  </si>
  <si>
    <t>Picross NP Vol. 6 (Japan) (NP)(Nintendo)(12Mb).zip</t>
  </si>
  <si>
    <t>Picross NP Vol. 6 (Japan) (Rev 1) (NP)(Nintendo)(12Mb).zip</t>
  </si>
  <si>
    <t>Picross NP Vol. 7 (Japan) (NP)(Nintendo)(12Mb).zip</t>
  </si>
  <si>
    <t>Picross NP Vol. 7 (Japan) (Rev 1) (NP)(Nintendo)(12Mb).zip</t>
  </si>
  <si>
    <t>Picross NP Vol. 8 (Japan) (NP)(Nintendo)(12Mb).zip</t>
  </si>
  <si>
    <t>Picross NP Vol. 8 (Japan) (Rev 1) (NP)(Nintendo)(12Mb).zip</t>
  </si>
  <si>
    <t>Pieces (USA)(Atlus)(8Mb).zip</t>
  </si>
  <si>
    <t>Pierre le Chef Is... Out to Lunch (Europe)(Mindscape)(8Mb).zip</t>
  </si>
  <si>
    <t>Pikiinya! (Japan) (Beta)(ASCII)(16Mb).zip</t>
  </si>
  <si>
    <t>Pikiinya! (Japan)(ASCII)(16Mb).zip</t>
  </si>
  <si>
    <t>Pilotwings (Europe)(Nintendo)(4Mb).zip</t>
  </si>
  <si>
    <t>Pilotwings (Japan)(Nintendo)(4Mb).zip</t>
  </si>
  <si>
    <t>Pilotwings (USA)(Nintendo)(4Mb).zip</t>
  </si>
  <si>
    <t>Pilotwings.smc</t>
  </si>
  <si>
    <t>Pinball Dreams (Europe) (Beta)(GameTek)(8Mb).zip</t>
  </si>
  <si>
    <t>Pinball Dreams (Europe)(GameTek)(8Mb).zip</t>
  </si>
  <si>
    <t>Pinball Dreams (USA)(GameTek)(8Mb).zip</t>
  </si>
  <si>
    <t>Pinball Dreams.smc</t>
  </si>
  <si>
    <t>Pinball Fantasies (Europe)(GameTek)(8Mb).zip</t>
  </si>
  <si>
    <t>Pinball Fantasies (USA)(GameTek)(8Mb).zip</t>
  </si>
  <si>
    <t>Pinball Fantasies.smc</t>
  </si>
  <si>
    <t>Pinball Pinball (Japan)(Coconuts Japan)(8Mb).zip</t>
  </si>
  <si>
    <t>Pinball Pinball.smc</t>
  </si>
  <si>
    <t>Pink Goes to Hollywood (Europe)(TecMagik)(8Mb).zip</t>
  </si>
  <si>
    <t>Pink Goes to Hollywood (USA)(TecMagik)(8Mb).zip</t>
  </si>
  <si>
    <t>Pink Goesto Hollywood.smc</t>
  </si>
  <si>
    <t>Pink Panther (Japan) (En)(Altron)(8Mb).zip</t>
  </si>
  <si>
    <t>Pink Panther in Pink Goes to Hollywood.sfc</t>
  </si>
  <si>
    <t>Pinkie (USA) (Proto)(Data Design Systems)(8Mb).zip</t>
  </si>
  <si>
    <t>Pinkie (USA) (Proto).zip</t>
  </si>
  <si>
    <t>Pinocchio (Europe)(Nintendo)(24Mb).zip</t>
  </si>
  <si>
    <t>Pinocchio (Japan)(Capcom)(24Mb).zip</t>
  </si>
  <si>
    <t>Pinocchio (USA)(Disney)(24Mb).zip</t>
  </si>
  <si>
    <t>Pinocchio.smc</t>
  </si>
  <si>
    <t>Pipe Dream (Japan)(Bullet Proof)(4Mb).zip</t>
  </si>
  <si>
    <t>Pipe Dream.smc</t>
  </si>
  <si>
    <t>Pirates of Dark Water (U).smc</t>
  </si>
  <si>
    <t>Pirates of Dark Water, The (Europe) (Sample)(SunSoft)(8Mb).zip</t>
  </si>
  <si>
    <t>Pirates of Dark Water, The (Europe)(SunSoft)(8Mb).zip</t>
  </si>
  <si>
    <t>Pirates of Dark Water, The (USA) (Beta)(SunSoft)(8Mb).zip</t>
  </si>
  <si>
    <t>Pirates of Dark Water, The (USA)(SunSoft)(8Mb).zip</t>
  </si>
  <si>
    <t>Pit Fighter.smc</t>
  </si>
  <si>
    <t>Pitfall - Maya no Daibouken (Japan) (En)(Pony Canyon)(16Mb).zip</t>
  </si>
  <si>
    <t>Pitfall - The Mayan Adventure (Europe)(Activision)(16Mb).zip</t>
  </si>
  <si>
    <t>Pitfall - The Mayan Adventure (USA) (Beta)(Activision)(16Mb).zip</t>
  </si>
  <si>
    <t>Pitfall - The Mayan Adventure (USA)(Activision)(16Mb).zip</t>
  </si>
  <si>
    <t>Pitfall-The Mayan Adventure.smc</t>
  </si>
  <si>
    <t>Pit-Fighter (Europe)(THQ)(4Mb).zip</t>
  </si>
  <si>
    <t>Pit-Fighter (USA)(THQ)(4Mb).zip</t>
  </si>
  <si>
    <t>Planet's Champ TG 3000, The (Japan)(Kemco)(8Mb).zip</t>
  </si>
  <si>
    <t>Planets Champ TG3000.smc</t>
  </si>
  <si>
    <t>Plok (Europe)(Nintendo)(8Mb).zip</t>
  </si>
  <si>
    <t>Plok (France) (En,Fr)(Nintendo)(8Mb).zip</t>
  </si>
  <si>
    <t>Plok (Germany)(Nintendo)(8Mb).zip</t>
  </si>
  <si>
    <t>Plok (USA)(Tradewest)(8Mb).zip</t>
  </si>
  <si>
    <t>Plok (USA).zip</t>
  </si>
  <si>
    <t>Plok! (Japan)(Activision)(8Mb).zip</t>
  </si>
  <si>
    <t>Plok!.smc</t>
  </si>
  <si>
    <t>P-Man (Japan)(Kemco)(8Mb).zip</t>
  </si>
  <si>
    <t>Pocky &amp; Rocky (Europe) (Sample)(Natsume)(8Mb).zip</t>
  </si>
  <si>
    <t>Pocky &amp; Rocky (Europe)(Natsume)(8Mb).zip</t>
  </si>
  <si>
    <t>Pocky &amp; Rocky (USA)(Natsume)(8Mb).zip</t>
  </si>
  <si>
    <t>Pocky &amp; Rocky 1.smc</t>
  </si>
  <si>
    <t>Pocky &amp; Rocky 2 (Europe)(Ocean)(12Mb).zip</t>
  </si>
  <si>
    <t>Pocky &amp; Rocky 2 (USA) (Beta)(Natsume)(12Mb).zip</t>
  </si>
  <si>
    <t>Pocky &amp; Rocky 2 (USA)(Natsume)(12Mb).zip</t>
  </si>
  <si>
    <t>Pocky &amp; Rocky 2.sfc</t>
  </si>
  <si>
    <t>Pokemon Stadium (World) (Unl) (Pirate)()(16Mb).zip</t>
  </si>
  <si>
    <t>Pokemon Stadium (World) (Unl) (Pirate).zip</t>
  </si>
  <si>
    <t>Pokonyan! - Henpokorin Adventure (Japan)(Toho)(8Mb).zip</t>
  </si>
  <si>
    <t>Police mutants.sfc</t>
  </si>
  <si>
    <t>Pop 'N' Twinbee.zip</t>
  </si>
  <si>
    <t>Popeye - Ijiwaru Majo Sea Hag no Maki (Japan)(Technos)(12Mb).zip</t>
  </si>
  <si>
    <t>Popeye.smc</t>
  </si>
  <si>
    <t>Popful Mail (Japan)(Falcom)(8Mb).zip</t>
  </si>
  <si>
    <t>Popful Mail.smc</t>
  </si>
  <si>
    <t>Pop'n TwinBee - Rainbow Bell Adventures (Europe)(Konami)(8Mb).zip</t>
  </si>
  <si>
    <t>Pop'n TwinBee - Rainbow Bell Adventures (Germany)(Konami)(8Mb).zip</t>
  </si>
  <si>
    <t>Pop'n TwinBee (Europe)(Palcom)(8Mb).zip</t>
  </si>
  <si>
    <t>Pop'n TwinBee (Japan) (Putative Sample) [b](Konami)(8Mb).zip</t>
  </si>
  <si>
    <t>Pop'n TwinBee (Japan)(Konami)(8Mb).zip</t>
  </si>
  <si>
    <t>Pop'n Twinbee.smc</t>
  </si>
  <si>
    <t>Pop'n Twinbee-Rainbow Bell Adventures.smc</t>
  </si>
  <si>
    <t>Popoitto Hebereke (Japan)(SunSoft)(4Mb).zip</t>
  </si>
  <si>
    <t>Populous (Europe)(Acclaim)(4Mb).zip</t>
  </si>
  <si>
    <t>Populous (Japan)(Electronic Arts)(4Mb).zip</t>
  </si>
  <si>
    <t>Populous (USA)(Imagineer)(4Mb).zip</t>
  </si>
  <si>
    <t>Populous II - Trials of the Olympian Gods (Europe)(Imagineer)(8Mb).zip</t>
  </si>
  <si>
    <t>Populous II - Trials of the Olympian Gods (Germany)(Imagineer)(8Mb).zip</t>
  </si>
  <si>
    <t>Populous II - Trials of the Olympian Gods (Japan)(Imagineer)(10Mb).zip</t>
  </si>
  <si>
    <t>Porky Pig's Haunted Holiday (Europe)(Acclaim)(16Mb).zip</t>
  </si>
  <si>
    <t>Porky Pig's Haunted Holiday (USA) (Beta)(Acclaim)(16Mb).zip</t>
  </si>
  <si>
    <t>Porky Pig's Haunted Holiday (USA)(Acclaim)(16Mb).zip</t>
  </si>
  <si>
    <t>Porky Pig's Haunted Holiday.sfc</t>
  </si>
  <si>
    <t>Power Athlete (Japan) (En)(Kaneko)(8Mb).zip</t>
  </si>
  <si>
    <t>Power Athlete.smc</t>
  </si>
  <si>
    <t>Power Drive (Europe) (En,Fr,De,Es,Pt)(U.S. Gold)(8Mb).zip</t>
  </si>
  <si>
    <t>Power Instinct (USA) (Beta)(Atlus)(20Mb).zip</t>
  </si>
  <si>
    <t>Power Instinct (USA)(Atlus)(20Mb).zip</t>
  </si>
  <si>
    <t>Power Instinct.smc</t>
  </si>
  <si>
    <t>Power Lode Runner (Japan) (NP)(Nintendo)(12Mb).zip</t>
  </si>
  <si>
    <t>Power Lode Runner.smc</t>
  </si>
  <si>
    <t>Power Monger.smc</t>
  </si>
  <si>
    <t>Power Moves (USA)(Kaneko)(8Mb).zip</t>
  </si>
  <si>
    <t>Power of the Hired (Japan)(NCS)(12Mb).zip</t>
  </si>
  <si>
    <t>Power of the Hired.smc</t>
  </si>
  <si>
    <t>Power Piggs of the Dark Age (Europe) (Beta)(Titus)(8Mb).zip</t>
  </si>
  <si>
    <t>Power Piggs of the Dark Age (Europe)(Titus)(8Mb).zip</t>
  </si>
  <si>
    <t>Power Piggs of the Dark Age (USA)(Titus)(8Mb).zip</t>
  </si>
  <si>
    <t>Power piggs of the Dark Age.sfc</t>
  </si>
  <si>
    <t>Power Rangers (Europe)(Bandai)(16Mb).zip</t>
  </si>
  <si>
    <t>Power Rangers (Europe).zip</t>
  </si>
  <si>
    <t>Power Rangers 1.smc</t>
  </si>
  <si>
    <t>Power Rangers Zeo - Battle Racers (Europe)(Bandai)(8Mb).zip</t>
  </si>
  <si>
    <t>Power Rangers Zeo - Battle Racers (USA)(Bandai)(8Mb).zip</t>
  </si>
  <si>
    <t>Power Rangers Zeo-Battle Racers.sfc</t>
  </si>
  <si>
    <t>Power Slide (Europe) (Proto) (1994-04-12)(Elite)(4Mb).zip</t>
  </si>
  <si>
    <t>Power Slide (Europe) (Proto) (1994-04-12).zip</t>
  </si>
  <si>
    <t>Power Soukoban (Japan)(Nintendo)(8Mb).zip</t>
  </si>
  <si>
    <t>Power Soukoban.smc</t>
  </si>
  <si>
    <t>PowerFest 94 - Ken Griffey Jr. Presents Major League Baseball (USA)(Nintendo)(8Mb).zip</t>
  </si>
  <si>
    <t>PowerFest 94 - Ken Griffey Jr. Presents Major League Baseball (USA).zip</t>
  </si>
  <si>
    <t>PowerFest 94 - Scoring (USA)(Nintendo)(2Mb).zip</t>
  </si>
  <si>
    <t>PowerFest 94 - Scoring (USA).zip</t>
  </si>
  <si>
    <t>PowerMonger - Mashou no Bouryaku (Japan)(Imagineer)(8Mb).zip</t>
  </si>
  <si>
    <t>PowerMonger (Europe)(Imagineer)(8Mb).zip</t>
  </si>
  <si>
    <t>Prehistorik Man (Europe) (En,Fr,De)(Titus)(8Mb).zip</t>
  </si>
  <si>
    <t>Prehistorik Man (USA) (En,Fr,Es)(Titus)(8Mb).zip</t>
  </si>
  <si>
    <t>Prehistorik Man (USA) (En,Fr,Es).zip</t>
  </si>
  <si>
    <t>Prehistorik Man.smc</t>
  </si>
  <si>
    <t>Prehistorik Man.zip</t>
  </si>
  <si>
    <t>Primal Rage (Europe)(Time Warner)(24Mb).zip</t>
  </si>
  <si>
    <t>Primal Rage (USA) (Beta)(Time Warner)(24Mb).zip</t>
  </si>
  <si>
    <t>Primal Rage (USA)(Time Warner)(24Mb).zip</t>
  </si>
  <si>
    <t>Primal Rage.sfc</t>
  </si>
  <si>
    <t>Prime (USA) (Proto)(Malibu)(16Mb).zip</t>
  </si>
  <si>
    <t>Prime (USA) (Proto).zip</t>
  </si>
  <si>
    <t>Primitive anger.sfc</t>
  </si>
  <si>
    <t>Prince of Persia (Europe)(Konami)(8Mb).zip</t>
  </si>
  <si>
    <t>Prince of Persia (Japan)(NCS)(8Mb).zip</t>
  </si>
  <si>
    <t>Prince of Persia (USA)(Konami)(8Mb).zip</t>
  </si>
  <si>
    <t>Prince of Persia 1.smc</t>
  </si>
  <si>
    <t>Prince of Persia 2 - The Shadow &amp; the Flame (USA) (Beta)(Titus)(16Mb).zip</t>
  </si>
  <si>
    <t>Prince of Persia 2 (Europe)(Laguna)(16Mb).zip</t>
  </si>
  <si>
    <t>Prince of Persia 2 (USA)(Titus)(16Mb).zip</t>
  </si>
  <si>
    <t>Prince of Persia 2 (USA).zip</t>
  </si>
  <si>
    <t>Prince of Persia 2.smc</t>
  </si>
  <si>
    <t>Prince of Persia 2.zip</t>
  </si>
  <si>
    <t>Princess Maker - Legend of Another World (Japan)(Takara)(16Mb).zip</t>
  </si>
  <si>
    <t>Princess Maker.smc</t>
  </si>
  <si>
    <t>Princess Minerva (Japan)(Vic Tokai)(16Mb).zip</t>
  </si>
  <si>
    <t>Pro Action Replay (Europe) (Unl) [b](Datel)(0.25Mb).zip</t>
  </si>
  <si>
    <t>Pro Action Replay MK2 (Europe) (Unl) [b](Datel)(0.25Mb).zip</t>
  </si>
  <si>
    <t>Pro Action Replay MK2 (Europe) (v1.1) (Unl) [b](Datel)(0.25Mb).zip</t>
  </si>
  <si>
    <t>Pro Action Replay MK3 (Europe) (Unl)(Datel)(1Mb).zip</t>
  </si>
  <si>
    <t>Pro Football (Japan) (En)(Imagineer)(4Mb).zip</t>
  </si>
  <si>
    <t>Pro Football '93 (Japan)(Electronic Arts)(8Mb).zip</t>
  </si>
  <si>
    <t>Pro Football 93.smc</t>
  </si>
  <si>
    <t>Pro Football.smc</t>
  </si>
  <si>
    <t>Pro Kishi Jinsei Simulation - Shougi no Hanamichi (Japan)(Atlus)(8Mb).zip</t>
  </si>
  <si>
    <t>Pro Mahjong Kiwame (Japan) (Rev 1)(Athena)(4Mb).zip</t>
  </si>
  <si>
    <t>Pro Mahjong Kiwame (Japan)(Athena)(4Mb).zip</t>
  </si>
  <si>
    <t>Pro Mahjong Kiwame II (Japan) (Rev 1)(Athena)(4Mb).zip</t>
  </si>
  <si>
    <t>Pro Mahjong Kiwame II (Japan)(Athena)(4Mb).zip</t>
  </si>
  <si>
    <t>Pro Mahjong Kiwame III (Japan)(Athena)(8Mb).zip</t>
  </si>
  <si>
    <t>Pro Mahjong Tsuwamono (Japan) (Renkaban)(Culture Brain)(4Mb).zip</t>
  </si>
  <si>
    <t>Pro Mahjong Tsuwamono (Japan)(Culture Brain)(4Mb).zip</t>
  </si>
  <si>
    <t>Pro Quarterback (USA)(Tradewest)(8Mb).zip</t>
  </si>
  <si>
    <t>Pro Soccer (Japan)(Imagineer)(4Mb).zip</t>
  </si>
  <si>
    <t>Pro Soccer.smc</t>
  </si>
  <si>
    <t>Pro Sport Hockey (USA)(Jaleco)(8Mb).zip</t>
  </si>
  <si>
    <t>Pro Yakyuu Nettou Puzzle Stadium (Japan) (Beta)(Coconuts Japan)(8Mb).zip</t>
  </si>
  <si>
    <t>Pro Yakyuu Nettou Puzzle Stadium (Japan)(Coconuts Japan)(4Mb).zip</t>
  </si>
  <si>
    <t>Pro Yakyuu Star (Japan)(Culture Brain)(8Mb).zip</t>
  </si>
  <si>
    <t>Project Monstania.smc</t>
  </si>
  <si>
    <t>Prosta.smc</t>
  </si>
  <si>
    <t>Psycho Dream (Japan)(Riot)(8Mb).zip</t>
  </si>
  <si>
    <t>Psycho Dream.smc</t>
  </si>
  <si>
    <t>Push-Over (Europe) (En,Fr,De,Es)(Ocean)(4Mb).zip</t>
  </si>
  <si>
    <t>Push-Over (USA) (En,Fr,De,Es) (Beta)(Ocean)(8Mb).zip</t>
  </si>
  <si>
    <t>Push-Over (USA)(Ocean)(4Mb).zip</t>
  </si>
  <si>
    <t>Putty Moon (Japan) (En)(Varie)(8Mb).zip</t>
  </si>
  <si>
    <t>Putty Squad (Europe)(Ocean)(12Mb).zip</t>
  </si>
  <si>
    <t>Puzzle Bobble - Bust-A-Move (Europe)(Taito)(4Mb).zip</t>
  </si>
  <si>
    <t>Puzzle Bobble - Bust-A-Move (Europe).zip</t>
  </si>
  <si>
    <t>Puzzle Bobble (Japan)(Taito)(4Mb).zip</t>
  </si>
  <si>
    <t>Puzzle Bobble-Bust-A-Move.sfc</t>
  </si>
  <si>
    <t>Puzzle Nintama Rantarou - Ninjutsu Gakuen Puzzle Taikai no Dan (Japan)(Culture Brain)(4Mb).zip</t>
  </si>
  <si>
    <t>Puzzle'n Desu! (Japan)(Nichibutsu)(8Mb).zip</t>
  </si>
  <si>
    <t>Puzzle'n Desu!.smc</t>
  </si>
  <si>
    <t>Q-bert 3 (Japan)(Vap)(4Mb).zip</t>
  </si>
  <si>
    <t>Q-bert 3 (USA)(NTVIC)(4Mb).zip</t>
  </si>
  <si>
    <t>Q-Bert 3.smc</t>
  </si>
  <si>
    <t>R.P.M. Racing (Japan) (En)(Victor)(4Mb).zip</t>
  </si>
  <si>
    <t>Race Drivin' (Europe)(THQ)(4Mb).zip</t>
  </si>
  <si>
    <t>Race Drivin' (USA)(THQ)(4Mb).zip</t>
  </si>
  <si>
    <t>Radical Psycho Machine Racing (USA)(Interplay)(4Mb).zip</t>
  </si>
  <si>
    <t>Radical Psycho Machine Racing (USA).zip</t>
  </si>
  <si>
    <t>Radical Rex (Europe)(Laser Beam)(8Mb).zip</t>
  </si>
  <si>
    <t>Radical Rex (USA) (Beta)(Activision)(8Mb).zip</t>
  </si>
  <si>
    <t>Radical Rex (USA)(Activision)(8Mb).zip</t>
  </si>
  <si>
    <t>Raiden Densetsu (Japan) (En)(Toei Animation)(8Mb).zip</t>
  </si>
  <si>
    <t>Raiden Densetsu.smc</t>
  </si>
  <si>
    <t>Raiden Densetsu.zip</t>
  </si>
  <si>
    <t>Raiden Trad (USA)(Electro Brain)(8Mb).zip</t>
  </si>
  <si>
    <t>Raiden Trad.smc</t>
  </si>
  <si>
    <t>Ramos Ruy no World Wide Soccer (Japan) (En)(Pack-In-Video)(8Mb).zip</t>
  </si>
  <si>
    <t>Rampart (USA)(Electronic Arts)(4Mb).zip</t>
  </si>
  <si>
    <t>Ranma 1-2 - Akanekodan Teki Hihou (Japan)(Toho)(12Mb).zip</t>
  </si>
  <si>
    <t>Ranma 1-2 - Bakuretsu Rantou Hen (Japan)(NCS)(12Mb).zip</t>
  </si>
  <si>
    <t>Ranma 1-2 - Chougi Ranbu Hen (Japan)(Shogakukan)(20Mb).zip</t>
  </si>
  <si>
    <t>Ranma 1-2 - Chounai Gekitou Hen (Japan)(NCS)(8Mb).zip</t>
  </si>
  <si>
    <t>Ranma 1-2 - Hard Battle (USA)(DTMC)(12Mb).zip</t>
  </si>
  <si>
    <t>Ranma 1-2 - Ougi Jaanken (Japan)(Shogakukan)(8Mb).zip</t>
  </si>
  <si>
    <t>Ranma 1-2 (Europe) (Beta)(Ocean)(12Mb).zip</t>
  </si>
  <si>
    <t>Ranma 1-2 (Europe)(Ocean)(12Mb).zip</t>
  </si>
  <si>
    <t>Ranma 1-2 (France)(Ocean)(12Mb).zip</t>
  </si>
  <si>
    <t>Ranma Nibunnoichi - Chogi Ranbu Hen (J).smc</t>
  </si>
  <si>
    <t>Rap Basketball (USA) (Proto)(Eware)(8Mb).zip</t>
  </si>
  <si>
    <t>Rap Basketball (USA) (Proto).zip</t>
  </si>
  <si>
    <t>Rap Jam - Volume One (USA) (En,Fr,Es)(Motown Games)(16Mb).zip</t>
  </si>
  <si>
    <t>Rap Jam - Volume One (USA) (En,Fr,Es).zip</t>
  </si>
  <si>
    <t>Rayman (USA) (Proto)(Michel Ancel)(8Mb).zip</t>
  </si>
  <si>
    <t>Real Monsters.smc</t>
  </si>
  <si>
    <t>Realm (Europe)(Titus)(8Mb).zip</t>
  </si>
  <si>
    <t>Realm (USA)(Titus)(8Mb).zip</t>
  </si>
  <si>
    <t>Red October (Japan)(Altron)(4Mb).zip</t>
  </si>
  <si>
    <t>Redline F-1 Racer (USA)(Absolute)(8Mb).zip</t>
  </si>
  <si>
    <t>Rejoice - Aretha Oukoku no Kanata (Japan)(Yanoman)(16Mb).zip</t>
  </si>
  <si>
    <t>Relief Pitcher (USA) (Beta)(Left Field Productions)(16Mb).zip</t>
  </si>
  <si>
    <t>Relief Pitcher (USA)(Left Field Productions)(16Mb).zip</t>
  </si>
  <si>
    <t>Ren &amp; Stimpy Show, The - Buckeroo$! (USA)(THQ)(8Mb).zip</t>
  </si>
  <si>
    <t>Ren &amp; Stimpy Show, The - Fire Dogs (USA)(THQ)(4Mb).zip</t>
  </si>
  <si>
    <t>Ren &amp; Stimpy Show, The - Time Warp (Europe)(THQ)(10Mb).zip</t>
  </si>
  <si>
    <t>Ren &amp; Stimpy Show, The - Time Warp (USA)(THQ)(10Mb).zip</t>
  </si>
  <si>
    <t>Ren &amp; Stimpy Show, The - Veediots! (Europe)(THQ)(8Mb).zip</t>
  </si>
  <si>
    <t>Ren &amp; Stimpy Show, The - Veediots! (USA)(THQ)(8Mb).zip</t>
  </si>
  <si>
    <t>Ren &amp; Stimpy Show, The-Veediots!.smc</t>
  </si>
  <si>
    <t>Rendering Ranger R2 (Japan) (En)(Virgin)(16Mb).zip</t>
  </si>
  <si>
    <t>Rendering Ranger R2.smc</t>
  </si>
  <si>
    <t>Res Arcana - Diana Ray - Uranai no Meikyuu (Japan)(Coconuts Japan)(8Mb).zip</t>
  </si>
  <si>
    <t>Res Arcana.smc</t>
  </si>
  <si>
    <t>Return of Double Dragon (Japan) (En)(Technos)(8Mb).zip</t>
  </si>
  <si>
    <t>Reverse Kids (Japan) (Unl)(JAP!)(4Mb).zip</t>
  </si>
  <si>
    <t>Revolution X (Europe)(Acclaim)(16Mb).zip</t>
  </si>
  <si>
    <t>Revolution X (Germany)(Acclaim)(16Mb).zip</t>
  </si>
  <si>
    <t>Revolution X (Japan)(Acclaim)(16Mb).zip</t>
  </si>
  <si>
    <t>Revolution X (USA)(Acclaim)(16Mb).zip</t>
  </si>
  <si>
    <t>Revolution X.smc</t>
  </si>
  <si>
    <t>Rex Ronan - Experimental Surgeon (USA) (En,Es)(Raya)(4Mb).zip</t>
  </si>
  <si>
    <t>Rex Ronan - Experimental Surgeon (USA) (En,Es).zip</t>
  </si>
  <si>
    <t>RHI Roller Hockey '95 (USA) (Proto)(Software Toolworks)(16Mb).zip</t>
  </si>
  <si>
    <t>RHI Roller Hockey '95 (USA) (Proto).zip</t>
  </si>
  <si>
    <t>Riddick Bowe Boxing (Japan) (En)(Micronet)(4Mb).zip</t>
  </si>
  <si>
    <t>Riddick Bowe Boxing (USA)(Extreme)(4Mb).zip</t>
  </si>
  <si>
    <t>Riddick Bowe Boxing.smc</t>
  </si>
  <si>
    <t>Rin Kaihou Kudan no Igo Taidou (Japan)(ASK)(12Mb).zip</t>
  </si>
  <si>
    <t>Ring ni Kakero (Japan) (NP)(NCS)(20Mb).zip</t>
  </si>
  <si>
    <t>Ring ni Kakero.smc</t>
  </si>
  <si>
    <t>Rise of the Phoenix (USA)(Koei)(12Mb).zip</t>
  </si>
  <si>
    <t>Rise of the Robots (Europe)(Acclaim)(32Mb).zip</t>
  </si>
  <si>
    <t>Rise of the Robots (Japan) (En)(T&amp;E Soft)(32Mb).zip</t>
  </si>
  <si>
    <t>Rise of the Robots (USA) (Beta)(Acclaim)(32Mb).zip</t>
  </si>
  <si>
    <t>Rise of the Robots (USA)(Acclaim)(32Mb).zip</t>
  </si>
  <si>
    <t>Rise of the Robots.smc</t>
  </si>
  <si>
    <t>Rival Turf (Europe)(Jaleco)(8Mb).zip</t>
  </si>
  <si>
    <t>Rival Turf! (USA)(Jaleco)(8Mb).zip</t>
  </si>
  <si>
    <t>Rival Turf.smc</t>
  </si>
  <si>
    <t>Road Riot 4WD (Europe)(THQ)(4Mb).zip</t>
  </si>
  <si>
    <t>Road Riot 4WD (USA) (Beta)(THQ)(4Mb).zip</t>
  </si>
  <si>
    <t>Road Riot 4WD (USA)(THQ)(4Mb).zip</t>
  </si>
  <si>
    <t>Road Runner (Europe) (Beta)(SunSoft)(8Mb).zip</t>
  </si>
  <si>
    <t>Road Runner.smc</t>
  </si>
  <si>
    <t>Road Runner's Death Valley Rally (USA)(SunSoft)(8Mb).zip</t>
  </si>
  <si>
    <t>Robber Wu Youwei Gate 2.zip</t>
  </si>
  <si>
    <t>RoboCop 3 (Europe)(Ocean)(8Mb).zip</t>
  </si>
  <si>
    <t>RoboCop 3 (USA) (Arcade)(Ocean)(8Mb).zip</t>
  </si>
  <si>
    <t>RoboCop 3 (USA)(Ocean)(8Mb).zip</t>
  </si>
  <si>
    <t>RoboCop 3.smc</t>
  </si>
  <si>
    <t>RoboCop versus The Terminator (Europe)(Virgin)(8Mb).zip</t>
  </si>
  <si>
    <t>RoboCop versus The Terminator (USA)(Virgin)(8Mb).zip</t>
  </si>
  <si>
    <t>RoboCop versus the Terminator.smc</t>
  </si>
  <si>
    <t>Robotrek (USA)(Enix)(12Mb).zip</t>
  </si>
  <si>
    <t>Robotrek.smc</t>
  </si>
  <si>
    <t>Rock &amp; Roll Racing (Europe) (Beta)(Interplay)(8Mb).zip</t>
  </si>
  <si>
    <t>Rock n' Roll Racing (Europe)(Interplay)(8Mb).zip</t>
  </si>
  <si>
    <t>Rock n' Roll Racing (Japan)(Namco)(8Mb).zip</t>
  </si>
  <si>
    <t>Rock n' Roll Racing (USA) (Beta)(Interplay)(8Mb).zip</t>
  </si>
  <si>
    <t>Rock n' Roll Racing (USA)(Interplay)(8Mb).zip</t>
  </si>
  <si>
    <t>Rock N' Roll Racing.smc</t>
  </si>
  <si>
    <t>Rocketeer, The (USA)(IGS)(8Mb).zip</t>
  </si>
  <si>
    <t>Rockfall.smc</t>
  </si>
  <si>
    <t>Rockman &amp; Forte (J).smc</t>
  </si>
  <si>
    <t>Rockman &amp; Forte (Japan)(Capcom)(32Mb).zip</t>
  </si>
  <si>
    <t>Rockman 7 - Shukumei no Taiketsu! (Japan) (Sample)(Capcom)(16Mb).zip</t>
  </si>
  <si>
    <t>Rockman 7 - Shukumei no Taiketsu! (Japan)(Capcom)(16Mb).zip</t>
  </si>
  <si>
    <t>Rockman X (Japan) (Rev 1)(Capcom)(12Mb).zip</t>
  </si>
  <si>
    <t>Rockman X (Japan)(Capcom)(12Mb).zip</t>
  </si>
  <si>
    <t>Rockman X 1 (J).smc</t>
  </si>
  <si>
    <t>Rockman X 2 (J).smc</t>
  </si>
  <si>
    <t>Rockman X 3 (J).smc</t>
  </si>
  <si>
    <t>Rockman X2 (Japan)(Capcom)(12Mb).zip</t>
  </si>
  <si>
    <t>Rockman X3 (Japan) (Beta)(Capcom)(16Mb).zip</t>
  </si>
  <si>
    <t>Rockman X3 (Japan)(Capcom)(16Mb).zip</t>
  </si>
  <si>
    <t>rockman.sfc</t>
  </si>
  <si>
    <t>Rockman's Soccer (Japan)(Capcom)(10Mb).zip</t>
  </si>
  <si>
    <t>Rocko's Modern Life - Spunky's Dangerous Day (USA)(Viacom New Media)(12Mb).zip</t>
  </si>
  <si>
    <t>Rocky Rodent (Europe) (Proto)(Irem)(8Mb).zip</t>
  </si>
  <si>
    <t>Rocky Rodent (USA)(Irem)(8Mb).zip</t>
  </si>
  <si>
    <t>Roger Clemens' MVP Baseball (USA) (Beta)(LJN)(8Mb).zip</t>
  </si>
  <si>
    <t>Roger Clemens' MVP Baseball (USA) (Rev 1)(LJN)(8Mb).zip</t>
  </si>
  <si>
    <t>Roger Clemens' MVP Baseball (USA) (Rev 1).zip</t>
  </si>
  <si>
    <t>Roger Clemens' MVP Baseball (USA)(LJN)(8Mb).zip</t>
  </si>
  <si>
    <t>Roger Clemens' MVP Baseball.smc</t>
  </si>
  <si>
    <t>Rokudenashi Blues - Taiketsu! Tokyo Shitennou (Japan)(Bandai)(12Mb).zip</t>
  </si>
  <si>
    <t>Romance of the Three Kingdoms II (USA)(Koei)(8Mb).zip</t>
  </si>
  <si>
    <t>Romance of the Three Kingdoms III - Dragon of Destiny (USA)(Koei)(12Mb).zip</t>
  </si>
  <si>
    <t>Romance of the Three Kingdoms III.smc</t>
  </si>
  <si>
    <t>Romance of the Three Kingdoms IV - Wall of Fire (USA)(Koei)(24Mb).zip</t>
  </si>
  <si>
    <t>Romance of the Three Kingdoms IV.smc</t>
  </si>
  <si>
    <t>Romancing Sa-Ga (Japan) (Rev 1)(Square)(8Mb).zip</t>
  </si>
  <si>
    <t>Romancing Sa-Ga (Japan)(Square)(8Mb).zip</t>
  </si>
  <si>
    <t>Romancing Saga 1.smc</t>
  </si>
  <si>
    <t>Romancing Sa-Ga 2 (Japan)(Square)(16Mb).zip</t>
  </si>
  <si>
    <t>Romancing Saga 2.smc</t>
  </si>
  <si>
    <t>Romancing Sa-Ga 3 (Japan) (Rev 1)(Square)(32Mb).zip</t>
  </si>
  <si>
    <t>Romancing Sa-Ga 3 (Japan) (Sample)(Square)(32Mb).zip</t>
  </si>
  <si>
    <t>Romancing Sa-Ga 3 (Japan)(Square)(32Mb).zip</t>
  </si>
  <si>
    <t>Royal Conquest (Japan) (En)(Jaleco)(4Mb).zip</t>
  </si>
  <si>
    <t>Royal Conquest.smc</t>
  </si>
  <si>
    <t>RPG Tsukuru - Super Dante (Japan)(ASCII)(8Mb).zip</t>
  </si>
  <si>
    <t>RPG Tsukuru 2 (Japan)(ASCII)(16Mb).zip</t>
  </si>
  <si>
    <t>RPG-TCOOL 2.smc</t>
  </si>
  <si>
    <t>RPM Racing.smc</t>
  </si>
  <si>
    <t>RS 051 Chibimarukochan.smc</t>
  </si>
  <si>
    <t>R-Type 3 (U).smc</t>
  </si>
  <si>
    <t>R-Type III - The Third Lightning (Europe) (Beta)(Irem)(16Mb).zip</t>
  </si>
  <si>
    <t>R-Type III - The Third Lightning (Japan) (En)(Irem)(16Mb).zip</t>
  </si>
  <si>
    <t>R-Type III (Europe)(Irem)(16Mb).zip</t>
  </si>
  <si>
    <t>R-Type III (USA)(Jaleco)(16Mb).zip</t>
  </si>
  <si>
    <t>R-Type III (USA).zip</t>
  </si>
  <si>
    <t>R-Type III-The Third Lightning.smc</t>
  </si>
  <si>
    <t>R-Type.sfc</t>
  </si>
  <si>
    <t>Rudra no Hihou (Japan)(Square)(32Mb).zip</t>
  </si>
  <si>
    <t>Ruin Arm (Japan)(Bandai)(20Mb).zip</t>
  </si>
  <si>
    <t>Ruin Arm.smc</t>
  </si>
  <si>
    <t>Run Saber (Europe)(Atlus)(8Mb).zip</t>
  </si>
  <si>
    <t>Run Saber (USA)(Atlus)(8Mb).zip</t>
  </si>
  <si>
    <t>Run Saber.sfc</t>
  </si>
  <si>
    <t>Rushing Beat (Japan)(Jaleco)(8Mb).zip</t>
  </si>
  <si>
    <t>Rushing Beat 2.zip</t>
  </si>
  <si>
    <t>Rushing Beat 3.zip</t>
  </si>
  <si>
    <t>Rushing Beat Ran - Fukusei Toshi (Japan)(Jaleco)(12Mb).zip</t>
  </si>
  <si>
    <t>Rushing Beat Ran.smc</t>
  </si>
  <si>
    <t>Rushing Beat Shura (Japan)(Jaleco)(16Mb).zip</t>
  </si>
  <si>
    <t>Rushing Beat Syura (J).smc</t>
  </si>
  <si>
    <t>Rushing Beat Syura.smc</t>
  </si>
  <si>
    <t>Rushing Beat.smc</t>
  </si>
  <si>
    <t>Rushing Beat.zip</t>
  </si>
  <si>
    <t>Ryuuki Heidan Danzarb (Japan)(Yutaka)(8Mb).zip</t>
  </si>
  <si>
    <t>Ryuuko no Ken (Japan) (Rev 1)(K Amusement Leasing)(16Mb).zip</t>
  </si>
  <si>
    <t>Ryuuko no Ken (Japan)(K Amusement Leasing)(16Mb).zip</t>
  </si>
  <si>
    <t>Ryuuko no Ken 2 (Japan)(Saurus)(32Mb).zip</t>
  </si>
  <si>
    <t>Ryuuko No Ken 2.zip</t>
  </si>
  <si>
    <t>Ryuuko No Ken.zip</t>
  </si>
  <si>
    <t>S F P Queens Special.smc</t>
  </si>
  <si>
    <t>S.F.S.95 della SerieA.smc</t>
  </si>
  <si>
    <t>S.F.S.96 W.C.Edition.smc</t>
  </si>
  <si>
    <t>S.O.S - Sink or Swim (Europe)(Titus)(4Mb).zip</t>
  </si>
  <si>
    <t>S.O.S - Sink or Swim (USA)(Titus)(4Mb).zip</t>
  </si>
  <si>
    <t>S.O.S - Sink or Swim (USA).zip</t>
  </si>
  <si>
    <t>Saibara Rieko no Mahjong Hourouki (Japan)(Taito)(4Mb).zip</t>
  </si>
  <si>
    <t>Saikousoku Shikou Shougi Mahjong (Japan)(Varie)(4Mb).zip</t>
  </si>
  <si>
    <t>Saikyo Takadanobuhiko1.smc</t>
  </si>
  <si>
    <t>Saikyou - Takada Nobuhiko (Japan)(Hudson)(24Mb).zip</t>
  </si>
  <si>
    <t>Sailormoon (France)(Bandai)(12Mb).zip</t>
  </si>
  <si>
    <t>Sailormoon R.smc</t>
  </si>
  <si>
    <t>Sailormoon.smc</t>
  </si>
  <si>
    <t>Sakurai Shouichi no Jankiryuu Mahjong Hisshouhou (Japan)(Sammy)(8Mb).zip</t>
  </si>
  <si>
    <t>Same Game (Japan)(Hudson)(8Mb).zip</t>
  </si>
  <si>
    <t>Samsara Naga 2 (Japan)(Victor)(12Mb).zip</t>
  </si>
  <si>
    <t>Samurai Shodown (Europe)(Takara)(32Mb).zip</t>
  </si>
  <si>
    <t>Samurai Shodown (USA)(Takara)(32Mb).zip</t>
  </si>
  <si>
    <t>Samurai Spirits (Japan) (Beta)(Takara)(32Mb).zip</t>
  </si>
  <si>
    <t>Samurai Spirits (Japan)(Takara)(32Mb).zip</t>
  </si>
  <si>
    <t>Sangokushi Eiketsuden (Japan)(Koei)(24Mb).zip</t>
  </si>
  <si>
    <t>Sangokushi III (Hong Kong)(Koei)(12Mb).zip</t>
  </si>
  <si>
    <t>Sangokushi III (Japan) (Rev 1)(Koei)(12Mb).zip</t>
  </si>
  <si>
    <t>Sangokushi III (Japan)(Koei)(12Mb).zip</t>
  </si>
  <si>
    <t>Sangokushi IV (Japan) (Rev 1)(Koei)(24Mb).zip</t>
  </si>
  <si>
    <t>Sangokushi IV (Japan)(Koei)(24Mb).zip</t>
  </si>
  <si>
    <t>Sangokushi Seishi - Tenbu Spirits (Japan)(Wolf Team)(12Mb).zip</t>
  </si>
  <si>
    <t>Sankyo Fever! Fever! (Japan)(Nippon Telenet)(8Mb).zip</t>
  </si>
  <si>
    <t>Sanrio Shanghai (Japan)(Character Soft)(4Mb).zip</t>
  </si>
  <si>
    <t>Sanrio World Smash Ball! (Japan)(Character Soft)(2Mb).zip</t>
  </si>
  <si>
    <t>Sanrio World Smash Ball!.smc</t>
  </si>
  <si>
    <t>Sansara Naga 2.smc</t>
  </si>
  <si>
    <t>Sanspo Fishing - Keiryuu Ou (Japan)(Imagineer)(10Mb).zip</t>
  </si>
  <si>
    <t>Saturday Night Slam Masters (Europe)(Capcom)(24Mb).zip</t>
  </si>
  <si>
    <t>Saturday Night Slam Masters (USA)(Capcom)(24Mb).zip</t>
  </si>
  <si>
    <t>Saturday Night Slam Masters.smc</t>
  </si>
  <si>
    <t>Saunders Combat!.smc</t>
  </si>
  <si>
    <t>School Terror Story.smc</t>
  </si>
  <si>
    <t>Scooby-Doo Mystery (USA)(Acclaim)(16Mb).zip</t>
  </si>
  <si>
    <t>Scooby-Doo Mystery.smc</t>
  </si>
  <si>
    <t>SD F-1 Grand Prix (Japan) (Sample)(Video System)(16Mb).zip</t>
  </si>
  <si>
    <t>SD F-1 Grand Prix (Japan)(Video System)(16Mb).zip</t>
  </si>
  <si>
    <t>SD F1 Grand Prix.smc</t>
  </si>
  <si>
    <t>SD Gundam - Power Formation Puzzle (Japan)(Bandai)(8Mb).zip</t>
  </si>
  <si>
    <t>SD Gundam G Next (Japan)(Bandai)(12Mb).zip</t>
  </si>
  <si>
    <t>SD Gundam Gaiden - Knight Gundam Monogatari - Ooinaru Isan (Japan) (Rev 1)(Angel)(8Mb).zip</t>
  </si>
  <si>
    <t>SD Gundam Gaiden - Knight Gundam Monogatari - Ooinaru Isan (Japan)(Angel)(8Mb).zip</t>
  </si>
  <si>
    <t>SD Gundam Gaiden 2 - Entaku no Kishi (Japan)(Yutaka)(8Mb).zip</t>
  </si>
  <si>
    <t>SD Gundam GNext.smc</t>
  </si>
  <si>
    <t>SD Gundam GX (Japan)(Bandai)(8Mb).zip</t>
  </si>
  <si>
    <t>SD Gundam X.smc</t>
  </si>
  <si>
    <t>SD Gundam-Power Formation Puzzle.smc</t>
  </si>
  <si>
    <t>SD Hiryuu no Ken (Japan)(Culture Brain)(16Mb).zip</t>
  </si>
  <si>
    <t>SD Hiryuu no Ken.smc</t>
  </si>
  <si>
    <t>SD Kidou Senshi Gundam - V Sakusen Shidou (Japan)(Angel)(4Mb).zip</t>
  </si>
  <si>
    <t>SD Kidou Senshi Gundam 2 (Japan)(Angel)(8Mb).zip</t>
  </si>
  <si>
    <t>SD The Great Battle - Aratanaru Chousen (Japan)(Banpresto)(6Mb).zip</t>
  </si>
  <si>
    <t>SD The Great Battle.smc</t>
  </si>
  <si>
    <t>SeaQuest DSV (Europe)(Malibu)(16Mb).zip</t>
  </si>
  <si>
    <t>SeaQuest DSV (USA)(Malibu)(16Mb).zip</t>
  </si>
  <si>
    <t>Secret of Evermore (Europe)(Square)(24Mb).zip</t>
  </si>
  <si>
    <t>Secret of Evermore (France)(Square)(24Mb).zip</t>
  </si>
  <si>
    <t>Secret of Evermore (Germany)(Square)(24Mb).zip</t>
  </si>
  <si>
    <t>Secret of Evermore (Spain)(Square)(24Mb).zip</t>
  </si>
  <si>
    <t>Secret of Evermore (USA)(Square)(24Mb).zip</t>
  </si>
  <si>
    <t>Secret of Evermore.smc</t>
  </si>
  <si>
    <t>Secret of Mana (Europe) (Rev 1)(Square)(16Mb).zip</t>
  </si>
  <si>
    <t>Secret of Mana (Europe)(Square)(16Mb).zip</t>
  </si>
  <si>
    <t>Secret of Mana (France) (Rev 1)(Square)(16Mb).zip</t>
  </si>
  <si>
    <t>Secret of Mana (France)(Square)(16Mb).zip</t>
  </si>
  <si>
    <t>Secret of Mana (Germany)(Square)(16Mb).zip</t>
  </si>
  <si>
    <t>Secret of Mana (USA)(Square)(16Mb).zip</t>
  </si>
  <si>
    <t>Secret of the Stars.smc</t>
  </si>
  <si>
    <t>Seifuku Densetsu Pretty Fighter (J).smc</t>
  </si>
  <si>
    <t>Seifuku Densetsu Pretty Fighter (Japan)(Imagineer)(16Mb).zip</t>
  </si>
  <si>
    <t>Seijuu Maden Beasts &amp; Blades (Japan)(Bullet Proof)(20Mb).zip</t>
  </si>
  <si>
    <t>Seiken Densetsu 2 (Japan)(Square)(16Mb).zip</t>
  </si>
  <si>
    <t>Seiken Densetsu 3 (Japan) (Sample)(Square)(32Mb).zip</t>
  </si>
  <si>
    <t>Seiken Densetsu 3 (Japan)(Square)(32Mb).zip</t>
  </si>
  <si>
    <t>Sengoku Denshou (Japan)(Data East)(8Mb).zip</t>
  </si>
  <si>
    <t>Sengoku no Hasha - Tenkafubu e no Michi (Japan)(Banpresto)(16Mb).zip</t>
  </si>
  <si>
    <t>Sensible Soccer - European Champions (Europe) (En,Fr,De,It) (Beta)(Sony)(4Mb).zip</t>
  </si>
  <si>
    <t>Sensible Soccer - European Champions (Europe) (En,Fr,De,It)(Sony)(4Mb).zip</t>
  </si>
  <si>
    <t>Sensible Soccer - European Champions (Europe) (En,Fr,De,It).zip</t>
  </si>
  <si>
    <t>Septentrion (Japan)(Human)(8Mb).zip</t>
  </si>
  <si>
    <t>Septentrion.smc</t>
  </si>
  <si>
    <t>Serizawa Nobuo no Birdie Try (Japan)(Toho)(8Mb).zip</t>
  </si>
  <si>
    <t>sfc.cfg</t>
  </si>
  <si>
    <t>SFC.sfc</t>
  </si>
  <si>
    <t>SFPX Premium Version.smc</t>
  </si>
  <si>
    <t>SFX Gegegenokitaro 1.smc</t>
  </si>
  <si>
    <t>SGB2-CPU (Japan) (Enhancement Chip)(Nintendo)(0Mb).zip</t>
  </si>
  <si>
    <t>SGB-CPU (World) (Enhancement Chip)(Nintendo)(0Mb).zip</t>
  </si>
  <si>
    <t>Sgt. Saunders' Combat! (Japan)(ASCII)(12Mb).zip</t>
  </si>
  <si>
    <t>Shadow, The (USA) (Proto 1)(Ocean)(16Mb).zip</t>
  </si>
  <si>
    <t>Shadow, The (USA) (Proto 2)(Ocean)(16Mb).zip</t>
  </si>
  <si>
    <t>Shadow, The (USA) (Proto 2).zip</t>
  </si>
  <si>
    <t>Shadowhawk (USA) (Proto)(Studio e)(16Mb).zip</t>
  </si>
  <si>
    <t>Shadowhawk (USA) (Proto).zip</t>
  </si>
  <si>
    <t>Shadowrun (Europe) (Sample)(Laser Beam)(8Mb).zip</t>
  </si>
  <si>
    <t>Shadowrun (Europe)(Laser Beam)(8Mb).zip</t>
  </si>
  <si>
    <t>Shadowrun (Germany)(Laser Beam)(8Mb).zip</t>
  </si>
  <si>
    <t>Shadowrun (Japan) (En,Ja)(Data East)(10Mb).zip</t>
  </si>
  <si>
    <t>Shadowrun (Sweden)(Laser Beam)(8Mb).zip</t>
  </si>
  <si>
    <t>Shadowrun (USA) (Beta)(Data East)(8Mb).zip</t>
  </si>
  <si>
    <t>Shadowrun (USA)(Data East)(8Mb).zip</t>
  </si>
  <si>
    <t>Shadowrun.smc</t>
  </si>
  <si>
    <t>Shanghai - Banri no Choujou (Japan) (Rev 1)(SunSoft)(8Mb).zip</t>
  </si>
  <si>
    <t>Shanghai - Banri no Choujou (Japan)(SunSoft)(8Mb).zip</t>
  </si>
  <si>
    <t>Shanghai II - Dragon's Eye (Europe)(Activision)(8Mb).zip</t>
  </si>
  <si>
    <t>Shanghai II - Dragon's Eye (USA)(Activision)(8Mb).zip</t>
  </si>
  <si>
    <t>Shanghai III (Japan)(SunSoft)(8Mb).zip</t>
  </si>
  <si>
    <t>Shaq Fu (USA) (Beta)(Electronic Arts)(16Mb).zip</t>
  </si>
  <si>
    <t>Shaq-Fu (Europe)(Ocean)(16Mb).zip</t>
  </si>
  <si>
    <t>Shaq-Fu (USA)(Electronic Arts)(16Mb).zip</t>
  </si>
  <si>
    <t>Shaq-Fu (USA).zip</t>
  </si>
  <si>
    <t>Shichuusuimeigaku Nyuumon - Shin Tougenkyou (Japan)(Banpresto)(12Mb).zip</t>
  </si>
  <si>
    <t>Shien - The Blade Chaser (Japan)(Dynamic Kikaku)(16Mb).zip</t>
  </si>
  <si>
    <t>Shien The Blade Chaser.smc</t>
  </si>
  <si>
    <t>Shien's Revenge (USA) (Beta)(Vic Tokai)(16Mb).zip</t>
  </si>
  <si>
    <t>Shien's Revenge (USA)(Vic Tokai)(16Mb).zip</t>
  </si>
  <si>
    <t>Shijou Saikyou League Serie A - Ace Striker (Japan)(TNN)(12Mb).zip</t>
  </si>
  <si>
    <t>Shijou Saikyou no Quiz Ou Ketteisen Super (Japan)(Yonezawa PR21)(8Mb).zip</t>
  </si>
  <si>
    <t>Shiki Eiyuu Den - Jinryuu Densetsu (Japan)(Outrigger Koubou)(12Mb).zip</t>
  </si>
  <si>
    <t>Shimono Masaki no Fishing to Bassing (Japan)(Natsume)(8Mb).zip</t>
  </si>
  <si>
    <t>Shin Ikkakusenkin (Japan)(Vap)(8Mb).zip</t>
  </si>
  <si>
    <t>Shin Kidou Senki Gundam W - Endless Duel (Japan)(Bandai)(16Mb).zip</t>
  </si>
  <si>
    <t>Shin Mahjong (Japan)(Konami)(4Mb).zip</t>
  </si>
  <si>
    <t>Shin Megami Tensei (Japan) (Rev 1)(Atlus)(12Mb).zip</t>
  </si>
  <si>
    <t>Shin Megami Tensei (Japan)(Atlus)(12Mb).zip</t>
  </si>
  <si>
    <t>Shin Megami Tensei if... (Japan) (Rev 1)(Atlus)(16Mb).zip</t>
  </si>
  <si>
    <t>Shin Megami Tensei if... (Japan)(Atlus)(16Mb).zip</t>
  </si>
  <si>
    <t>Shin Megami Tensei II (Japan) (Rev 1)(Atlus)(16Mb).zip</t>
  </si>
  <si>
    <t>Shin Megami Tensei II (Japan) (Rev 2)(Atlus)(16Mb).zip</t>
  </si>
  <si>
    <t>Shin Megami Tensei II (Japan)(Atlus)(16Mb).zip</t>
  </si>
  <si>
    <t>Shin Momotarou Densetsu (Japan) (Rev 1)(Hudson)(16Mb).zip</t>
  </si>
  <si>
    <t>Shin Momotarou Densetsu (Japan)(Hudson)(16Mb).zip</t>
  </si>
  <si>
    <t>Shin Nekketsu Kouha - Kunio-tachi no Banka (Japan)(Technos)(16Mb).zip</t>
  </si>
  <si>
    <t>Shin Nekketsu Kouha Kunio tachi no Bannka.zip</t>
  </si>
  <si>
    <t>Shin Nihon Pro Wrestling - Chou Senshi in Tokyo Dome - Fantastic Story (Japan)(Varie)(16Mb).zip</t>
  </si>
  <si>
    <t>Shin Nihon Pro Wrestling Kounin - '94 Battlefield in Tokyo Dome (Japan)(Varie)(20Mb).zip</t>
  </si>
  <si>
    <t>Shin Nihon Pro Wrestling Kounin - '95 Tokyo Dome Battle 7 (Japan)(Varie)(24Mb).zip</t>
  </si>
  <si>
    <t>Shin SD Sengokuden - Daishougun Retsuden (Japan)(Bec)(12Mb).zip</t>
  </si>
  <si>
    <t>Shin Shougi Club (Japan)(Hect)(4Mb).zip</t>
  </si>
  <si>
    <t>Shin Star Trek - Ooinaru Isan IFD no Nazo o Oe (Japan)(Tokuma Shoten)(20Mb).zip</t>
  </si>
  <si>
    <t>Shinchou Kouki (Japan)(Yanoman)(8Mb).zip</t>
  </si>
  <si>
    <t>Shinri Game 2, The - Magical Trip (Japan)(Visit)(8Mb).zip</t>
  </si>
  <si>
    <t>Shinri Game 3, The (Japan)(Visit)(8Mb).zip</t>
  </si>
  <si>
    <t>Shinri Game, The - Akuma no Kokoroji (Japan)(Visit)(8Mb).zip</t>
  </si>
  <si>
    <t>Shinseiki GPX Cyber Formula (Japan)(Takara)(8Mb).zip</t>
  </si>
  <si>
    <t>Shinseiki Odysselya (Japan) (Sample)(Vic Tokai)(8Mb).zip</t>
  </si>
  <si>
    <t>Shinseiki Odysselya (Japan)(Vic Tokai)(12Mb).zip</t>
  </si>
  <si>
    <t>Shinseiki Odysselya II (Japan)(Vic Tokai)(24Mb).zip</t>
  </si>
  <si>
    <t>Shinzui Taikyoku Igo - Go Sennin (Japan)(J-Wing)(8Mb).zip</t>
  </si>
  <si>
    <t>Shiroi Ring e - Twinkle Little Star (Japan)(Pony Canyon)(12Mb).zip</t>
  </si>
  <si>
    <t>Shodai Nekketsu Kouha Kunio-kun (Japan) (Rev 1)(Technos)(8Mb).zip</t>
  </si>
  <si>
    <t>Shodai Nekketsu Kouha Kunio-kun (Japan)(Technos)(8Mb).zip</t>
  </si>
  <si>
    <t>Shodan Morita Shougi (Japan)(Seta)(4Mb).zip</t>
  </si>
  <si>
    <t>Shodani Nintei - Shodan Pro Mahjong (Japan)(Gaps)(4Mb).zip</t>
  </si>
  <si>
    <t>Shooter (USA) (Proto)(Punk Development)(32Mb).zip</t>
  </si>
  <si>
    <t>Shooter (USA) (Proto).zip</t>
  </si>
  <si>
    <t>Shougi Club (Japan)(Hect)(2Mb).zip</t>
  </si>
  <si>
    <t>Shougi Fuurinkazan (Japan)(Pony Canyon)(8Mb).zip</t>
  </si>
  <si>
    <t>Shougi Saikyou (Japan)(Magical Company)(8Mb).zip</t>
  </si>
  <si>
    <t>Shougi Saikyou II - Jissen Taikyoku Hen (Japan)(Magical Company)(4Mb).zip</t>
  </si>
  <si>
    <t>Shougi Zanmai (Japan)(Virgin)(8Mb).zip</t>
  </si>
  <si>
    <t>Shounen Ashibe - Goma-chan no Yuuenchi Daibouken (Japan)(Takara)(4Mb).zip</t>
  </si>
  <si>
    <t>Shounen Ninja Sasuke (Japan) (Sample)(SunSoft)(12Mb).zip</t>
  </si>
  <si>
    <t>Shounen Ninja Sasuke (Japan)(SunSoft)(12Mb).zip</t>
  </si>
  <si>
    <t>Shounin yo, Taishi o Idake!! (Japan)(Bandai)(12Mb).zip</t>
  </si>
  <si>
    <t>Shuushoku Game (Japan)(Imagineer)(12Mb).zip</t>
  </si>
  <si>
    <t>Sid Meier's Civilization (USA) (Beta)(Koei)(10Mb).zip</t>
  </si>
  <si>
    <t>Sid Meier's Civilization (USA)(Koei)(12Mb).zip</t>
  </si>
  <si>
    <t>Sid Meier's Civilization (USA).zip</t>
  </si>
  <si>
    <t>Side Pocket (Europe)(Data East)(8Mb).zip</t>
  </si>
  <si>
    <t>Side Pocket (Japan) (En)(Data East)(8Mb).zip</t>
  </si>
  <si>
    <t>Side Pocket (USA)(Data East)(8Mb).zip</t>
  </si>
  <si>
    <t>Side Pocket.smc</t>
  </si>
  <si>
    <t>Silva Saga II - The Legend of Light and Darkness (Japan)(Seta)(16Mb).zip</t>
  </si>
  <si>
    <t>Silva Saga II.smc</t>
  </si>
  <si>
    <t>Sim Ant.smc</t>
  </si>
  <si>
    <t>Sim City 2000.smc</t>
  </si>
  <si>
    <t>Sim City Jr..smc</t>
  </si>
  <si>
    <t>Sim City.smc</t>
  </si>
  <si>
    <t>Sim Earth-The Living Planet.smc</t>
  </si>
  <si>
    <t>SimAnt - The Electronic Ant Colony (USA)(Maxis)(8Mb).zip</t>
  </si>
  <si>
    <t>SimAnt - The Electronic Ant Colony (USA).zip</t>
  </si>
  <si>
    <t>SimAnt (Japan)(Imagineer)(8Mb).zip</t>
  </si>
  <si>
    <t>SimAnt (USA) (Beta)(Maxis)(8Mb).zip</t>
  </si>
  <si>
    <t>SimCity (Europe)(Nintendo)(4Mb).zip</t>
  </si>
  <si>
    <t>SimCity (France)(Nintendo)(4Mb).zip</t>
  </si>
  <si>
    <t>SimCity (Germany)(Nintendo)(4Mb).zip</t>
  </si>
  <si>
    <t>SimCity (Japan)(Nintendo)(4Mb).zip</t>
  </si>
  <si>
    <t>SimCity (USA)(Nintendo)(4Mb).zip</t>
  </si>
  <si>
    <t>SimCity 2000 - The Ultimate City Simulator (Europe)(THQ)(16Mb).zip</t>
  </si>
  <si>
    <t>SimCity 2000 - The Ultimate City Simulator (USA)(Black Pearl)(16Mb).zip</t>
  </si>
  <si>
    <t>SimCity 2000 - The Ultimate City Simulator (USA).zip</t>
  </si>
  <si>
    <t>SimCity 2000 (Japan)(Imagineer)(16Mb).zip</t>
  </si>
  <si>
    <t>SimCity Jr. (Japan)(Imagineer)(16Mb).zip</t>
  </si>
  <si>
    <t>SimEarth - The Living Planet (Japan) (Rev 1)(Imagineer)(6Mb).zip</t>
  </si>
  <si>
    <t>SimEarth - The Living Planet (Japan)(Imagineer)(6Mb).zip</t>
  </si>
  <si>
    <t>SimEarth - The Living Planet (USA)(FCI)(8Mb).zip</t>
  </si>
  <si>
    <t>Simpsons, The - Bart no Fushigi na Yume no Daibouken (Japan) (En)(Acclaim)(8Mb).zip</t>
  </si>
  <si>
    <t>Simpsons, The - Bart's Nightmare (Europe)(Acclaim)(8Mb).zip</t>
  </si>
  <si>
    <t>Simpsons, The - Bart's Nightmare (USA)(Acclaim)(8Mb).zip</t>
  </si>
  <si>
    <t>Simpsons, The-Bart's Nightmare.smc</t>
  </si>
  <si>
    <t>Simulation Pro Yakyuu (Japan)(Hect)(16Mb).zip</t>
  </si>
  <si>
    <t>Ski Paradise with Snowboard (Japan)(Pack-In-Video)(8Mb).zip</t>
  </si>
  <si>
    <t>Ski Paradise.smc</t>
  </si>
  <si>
    <t>Skipp and Friends - Unexpected Journey.smc</t>
  </si>
  <si>
    <t>Skuljagger - Revolt of the Westicans (USA) (Beta)(American Softworks)(4Mb).zip</t>
  </si>
  <si>
    <t>Skuljagger - Revolt of the Westicans (USA)(American Softworks)(4Mb).zip</t>
  </si>
  <si>
    <t>Sky Blazer.smc</t>
  </si>
  <si>
    <t>Sky Mission (Japan) (En)(Namco)(4Mb).zip</t>
  </si>
  <si>
    <t>Sky Mission.smc</t>
  </si>
  <si>
    <t>Skyblazer (Europe)(Sony)(8Mb).zip</t>
  </si>
  <si>
    <t>Skyblazer (USA) (Beta 1)(Sony)(8Mb).zip</t>
  </si>
  <si>
    <t>Skyblazer (USA) (Beta 2)(Sony)(8Mb).zip</t>
  </si>
  <si>
    <t>Skyblazer (USA)(Sony)(8Mb).zip</t>
  </si>
  <si>
    <t>Slam Dunk.smc</t>
  </si>
  <si>
    <t>Slap Stick (Japan)(Enix)(12Mb).zip</t>
  </si>
  <si>
    <t>Slap Stick.smc</t>
  </si>
  <si>
    <t>Slayers (Japan)(Banpresto)(12Mb).zip</t>
  </si>
  <si>
    <t>Slayers.smc</t>
  </si>
  <si>
    <t>SM Choukyoushi Hitomi - Bangai Hen (Japan) (Unl) [b](Seibu Kikaku)(4Mb).zip</t>
  </si>
  <si>
    <t>SM Choukyoushi Hitomi - Bangai Hen 2 - Maki no Love Love Panic (Japan) (Unl) [b](Seibu Kikaku)(4Mb).zip</t>
  </si>
  <si>
    <t>SM Choukyoushi Hitomi - Test Version (Japan) (Unl) [b](Seibu Kikaku)(4Mb).zip</t>
  </si>
  <si>
    <t>SM Choukyoushi Hitomi (Japan) (Unl) [b](Seibu Kikaku)(8Mb).zip</t>
  </si>
  <si>
    <t>SM Choukyoushi Hitomi Vol. 2 - Trial Version (Japan) (Unl) [b](Seibu Kikaku)(4Mb).zip</t>
  </si>
  <si>
    <t>SM Choukyoushi Hitomi Vol. 2 (Japan) (Unl)(Seibu Kikaku)(8Mb).zip</t>
  </si>
  <si>
    <t>SM Choukyoushi Hitomi Vol. 2 Remix (Japan) (Unl) [b](Seibu Kikaku)(4Mb).zip</t>
  </si>
  <si>
    <t>SM Choukyoushi Hitomi Vol. 3 - Test Version (Japan) (Unl) [b](Seibu Kikaku)(4Mb).zip</t>
  </si>
  <si>
    <t>SM Choukyoushi Hitomi Vol. 3 (Japan) (Alt 1) (Unl) [b](Seibu Kikaku)(8Mb).zip</t>
  </si>
  <si>
    <t>SM Choukyoushi Hitomi Vol. 3 (Japan) (Unl) [b](Seibu Kikaku)(8Mb).zip</t>
  </si>
  <si>
    <t>Smart Ball (USA)(Sony)(8Mb).zip</t>
  </si>
  <si>
    <t>Smash T.V. (Japan) (En)(ASCII)(4Mb).zip</t>
  </si>
  <si>
    <t>Smash Tennis (Europe) (Beta)(Virgin)(8Mb).zip</t>
  </si>
  <si>
    <t>Smash Tennis (Europe)(Virgin)(8Mb).zip</t>
  </si>
  <si>
    <t>Smash Tennis.smc</t>
  </si>
  <si>
    <t>Smash TV.smc</t>
  </si>
  <si>
    <t>smc.cfg</t>
  </si>
  <si>
    <t>smurfs 2.zip</t>
  </si>
  <si>
    <t>Smurfs Travel the World, The (Europe) (En,Fr,De,Es)(Infogrames)(10Mb).zip</t>
  </si>
  <si>
    <t>Smurfs, The (Europe) (En,Fr,De,Es,It)(Infogrames)(8Mb).zip</t>
  </si>
  <si>
    <t>Smurfs, The (Europe) (En,Fr,De,Es,It).zip</t>
  </si>
  <si>
    <t>smurfs, the.zip</t>
  </si>
  <si>
    <t>SNES Burn-in Test Cartridge (USA) (Rev D)(Nintendo)(4Mb).zip</t>
  </si>
  <si>
    <t>Snoopy Concert (Japan)(Mitsui Fudosan)(16Mb).zip</t>
  </si>
  <si>
    <t>Snoopy Concert.smc</t>
  </si>
  <si>
    <t>Snow White in Happily Ever After (USA)(American Softworks)(8Mb).zip</t>
  </si>
  <si>
    <t>Soccer Kid (Europe) (En,Fr,De,Es,It)(Ocean)(10Mb).zip</t>
  </si>
  <si>
    <t>Soccer Kid (Europe) (En,Fr,De,Es,It).zip</t>
  </si>
  <si>
    <t>Soccer Kid (Japan) (Beta)(Yanoman)(12Mb).zip</t>
  </si>
  <si>
    <t>Soccer Kid (Japan)(Yanoman)(10Mb).zip</t>
  </si>
  <si>
    <t>Soccer Kid.sfc</t>
  </si>
  <si>
    <t>Soccer Shootout (Europe)(Nintendo)(12Mb).zip</t>
  </si>
  <si>
    <t>Soccer Shootout (Europe).zip</t>
  </si>
  <si>
    <t>Soccer Shootout.smc</t>
  </si>
  <si>
    <t>Socks the Cat Rocks The Hill.zip</t>
  </si>
  <si>
    <t>Soldiers of Fortune (USA)(Spectrum Holobyte)(12Mb).zip</t>
  </si>
  <si>
    <t>Soldiers of Fortune.smc</t>
  </si>
  <si>
    <t>Solid Runner (Japan)(ASCII)(24Mb).zip</t>
  </si>
  <si>
    <t>Solstice II (Japan) (Beta) (1993-03-03)(Sony)(8Mb).zip</t>
  </si>
  <si>
    <t>Solstice II (Japan)(Sony)(8Mb).zip</t>
  </si>
  <si>
    <t>Solstice II.smc</t>
  </si>
  <si>
    <t>Song Master (Japan)(Yanoman)(8Mb).zip</t>
  </si>
  <si>
    <t>Song Master.smc</t>
  </si>
  <si>
    <t>Sonic Blast Man (Europe)(Taito)(8Mb).zip</t>
  </si>
  <si>
    <t>Sonic Blast Man (Japan)(Taito)(8Mb).zip</t>
  </si>
  <si>
    <t>Sonic Blast Man (USA)(Taito)(8Mb).zip</t>
  </si>
  <si>
    <t>Sonic Blast Man I.smc</t>
  </si>
  <si>
    <t>Sonic Blast Man II (Japan)(Taito)(12Mb).zip</t>
  </si>
  <si>
    <t>Sonic Blast Man II (USA)(Taito)(12Mb).zip</t>
  </si>
  <si>
    <t>Sonic Blast Man II.smc</t>
  </si>
  <si>
    <t>Sonic Blaster.sfc</t>
  </si>
  <si>
    <t>Sonic Blastman 2 (J).smc</t>
  </si>
  <si>
    <t>Sonic Wings (Japan)(Video System)(10Mb).zip</t>
  </si>
  <si>
    <t>Sonic Wings.smc</t>
  </si>
  <si>
    <t>Soreyuke Ebisumaru Karakuri Meiro - Kieta Goemon no Nazo!! (Japan)(Konami)(8Mb).zip</t>
  </si>
  <si>
    <t>SOS (USA)(Vic Tokai)(8Mb).zip</t>
  </si>
  <si>
    <t>SOS.smc</t>
  </si>
  <si>
    <t>Sotsugyou Bangai Hen - Nee Mahjong Shiyo! (Japan)(KSS)(8Mb).zip</t>
  </si>
  <si>
    <t>Sougou Kakutougi - Astral Bout (Japan)(King Records)(8Mb).zip</t>
  </si>
  <si>
    <t>Sougou Kakutougi - Astral Bout 2 - The Total Fighters (Japan)(King Records)(12Mb).zip</t>
  </si>
  <si>
    <t>Sougou Kakutougi Rings - Astral Bout 3 (Japan)(King Records)(16Mb).zip</t>
  </si>
  <si>
    <t>Soukou Kihei Votoms - The Battling Road (Japan)(Takara)(8Mb).zip</t>
  </si>
  <si>
    <t>Soul &amp; Sword (Japan)(Zamuse)(12Mb).zip</t>
  </si>
  <si>
    <t>Soul &amp; Sword.smc</t>
  </si>
  <si>
    <t>Soul Blade (World) (Unl) (Pirate)()(24Mb).zip</t>
  </si>
  <si>
    <t>Soul Blade (World) (Unl) (Pirate).zip</t>
  </si>
  <si>
    <t>Soul Blader (Japan)(Enix)(8Mb).zip</t>
  </si>
  <si>
    <t>Soul Blader.smc</t>
  </si>
  <si>
    <t>Soul Blazer (Europe)(Enix)(8Mb).zip</t>
  </si>
  <si>
    <t>Soul Blazer (France)(Enix)(8Mb).zip</t>
  </si>
  <si>
    <t>Soul Blazer (Germany)(Enix)(8Mb).zip</t>
  </si>
  <si>
    <t>Soul Blazer (USA)(Enix)(8Mb).zip</t>
  </si>
  <si>
    <t>Soul Blazer.smc</t>
  </si>
  <si>
    <t>Sound Factory (Japan) (En) (Proto)(Nintendo)(8Mb).zip</t>
  </si>
  <si>
    <t>Sound Novel Tsukuru (Japan)(ASCII)(24Mb).zip</t>
  </si>
  <si>
    <t>SP Final Match Tennis.smc</t>
  </si>
  <si>
    <t>SP Momotarou Dentetsu 2.smc</t>
  </si>
  <si>
    <t>SP Momotarou Dentetsu 3.smc</t>
  </si>
  <si>
    <t>SP Momotarou Dentetsu DX.smc</t>
  </si>
  <si>
    <t>Space Ace (Europe)(Empire)(8Mb).zip</t>
  </si>
  <si>
    <t>Space Ace (Japan) (En)(Imagineer)(8Mb).zip</t>
  </si>
  <si>
    <t>Space Ace (USA) (Beta)(Absolute)(8Mb).zip</t>
  </si>
  <si>
    <t>Space Ace (USA)(Absolute)(8Mb).zip</t>
  </si>
  <si>
    <t>Space Ace.smc</t>
  </si>
  <si>
    <t>Space Bazooka (Japan)(Nintendo)(8Mb).zip</t>
  </si>
  <si>
    <t>Space Bazooka.smc</t>
  </si>
  <si>
    <t>Space combat.sfc</t>
  </si>
  <si>
    <t>Space Football - One on One (USA)(Triffix)(4Mb).zip</t>
  </si>
  <si>
    <t>Space Football-One on One.smc</t>
  </si>
  <si>
    <t>Space Funky B.O.B. (Japan)(Electronic Arts)(8Mb).zip</t>
  </si>
  <si>
    <t>Space Funky B.O.B..smc</t>
  </si>
  <si>
    <t>Space Invaders - The Original Game (Japan)(Taito)(2Mb).zip</t>
  </si>
  <si>
    <t>Space Invaders (Europe)(Nintendo)(2Mb).zip</t>
  </si>
  <si>
    <t>Space Invaders (USA)(Nintendo)(2Mb).zip</t>
  </si>
  <si>
    <t>Space Invaders-The Original Gam.smc</t>
  </si>
  <si>
    <t>Space Megaforce (USA)(Toho)(8Mb).zip</t>
  </si>
  <si>
    <t>Space wind boss.sfc</t>
  </si>
  <si>
    <t>Spanky's Quest (Europe)(Natsume)(4Mb).zip</t>
  </si>
  <si>
    <t>Spanky's Quest (USA)(Natsume)(4Mb).zip</t>
  </si>
  <si>
    <t>Spark World (Japan)(Den'Z)(4Mb).zip</t>
  </si>
  <si>
    <t>Spark World.smc</t>
  </si>
  <si>
    <t>Sparkster (Europe)(Konami)(8Mb).zip</t>
  </si>
  <si>
    <t>Sparkster (Japan) (En)(Konami)(8Mb).zip</t>
  </si>
  <si>
    <t>Sparkster (USA)(Konami)(8Mb).zip</t>
  </si>
  <si>
    <t>Sparkster.smc</t>
  </si>
  <si>
    <t>Sparkster.zip</t>
  </si>
  <si>
    <t>Spawn.smc</t>
  </si>
  <si>
    <t>Spectre (Europe)(GameTek)(8Mb).zip</t>
  </si>
  <si>
    <t>Spectre (USA)(Cybersoft)(7Mb).zip</t>
  </si>
  <si>
    <t>Speed Racer in My Most Dangerous Adventures (USA)(Accolade)(16Mb).zip</t>
  </si>
  <si>
    <t>Speed Racer in My Most Dangerous Adventures.smc</t>
  </si>
  <si>
    <t>Speedy Gonzales - Los Gatos Bandidos (USA) (Rev 1)(Acclaim)(8Mb).zip</t>
  </si>
  <si>
    <t>Speedy Gonzales - Los Gatos Bandidos (USA) (Rev 1).zip</t>
  </si>
  <si>
    <t>Speedy Gonzales - Los Gatos Bandidos (USA)(Acclaim)(8Mb).zip</t>
  </si>
  <si>
    <t>Speedy Gonzales in Los Gatos Bandidos (Europe) (Proto) (No. 04)(Acclaim)(8Mb).zip</t>
  </si>
  <si>
    <t>Speedy Gonzales in Los Gatos Bandidos (Europe) (Proto) (No. 14)(Acclaim)(8Mb).zip</t>
  </si>
  <si>
    <t>Speedy Gonzales in Los Gatos Bandidos (USA) (Beta)(Acclaim)(8Mb).zip</t>
  </si>
  <si>
    <t>Speedy Gonzales.sfc</t>
  </si>
  <si>
    <t>SpellCraft - Aspects of Valor (USA) (Proto)(Ybarra Productions)(8Mb).zip</t>
  </si>
  <si>
    <t>SpellCraft - Aspects of Valor (USA) (Proto).zip</t>
  </si>
  <si>
    <t>Spider-Man - Animated.smc</t>
  </si>
  <si>
    <t>Spider-Man - Venom - Maximum Carnage (Europe)(Acclaim)(16Mb).zip</t>
  </si>
  <si>
    <t>Spider-Man - Venom - Maximum Carnage (USA)(LJN)(16Mb).zip</t>
  </si>
  <si>
    <t>Spider-Man - Venom - Maximum Carnage (USA).zip</t>
  </si>
  <si>
    <t>Spider-Man - X-Men - Arcade's Revenge (Europe)(Acclaim)(8Mb).zip</t>
  </si>
  <si>
    <t>Spider-Man - X-Men - Arcade's Revenge (USA)(LJN)(8Mb).zip</t>
  </si>
  <si>
    <t>Spider-Man - X-Men - Arcade's Revenge (USA).zip</t>
  </si>
  <si>
    <t>Spider-Man (Europe)(LJN)(16Mb).zip</t>
  </si>
  <si>
    <t>Spider-Man (USA) (Beta)(LJN)(12Mb).zip</t>
  </si>
  <si>
    <t>Spider-Man (USA)(LJN)(16Mb).zip</t>
  </si>
  <si>
    <t>Spider-Man and the X-Men in Arcade's Revenge (USA) (Beta) [b](LJN)(8Mb).zip</t>
  </si>
  <si>
    <t>Spider-man Lethalfoes 1.smc</t>
  </si>
  <si>
    <t>Spider-Man.smc</t>
  </si>
  <si>
    <t>Spider-Man-Lethal Foes.smc</t>
  </si>
  <si>
    <t>Spider-Man-Maximum Carnage.smc</t>
  </si>
  <si>
    <t>Spindizzy Worlds (Europe)(Activision)(8Mb).zip</t>
  </si>
  <si>
    <t>Spindizzy Worlds (Japan) (En)(ASCII)(8Mb).zip</t>
  </si>
  <si>
    <t>Spindizzy Worlds (USA)(ASCII)(8Mb).zip</t>
  </si>
  <si>
    <t>Spirou (Europe) (En,Fr,De,Es)(Infogrames)(10Mb).zip</t>
  </si>
  <si>
    <t>Spirou.smc</t>
  </si>
  <si>
    <t>Sponi.smc</t>
  </si>
  <si>
    <t>Sporting News Baseball, The (USA)(Hudson)(8Mb).zip</t>
  </si>
  <si>
    <t>Sporting News Baseball, The (USA).zip</t>
  </si>
  <si>
    <t>Sports Illustrated Championship Football &amp; Baseball (USA) (Beta)(Malibu)(16Mb).zip</t>
  </si>
  <si>
    <t>Sports Illustrated Championship Football &amp; Baseball (USA)(Malibu)(16Mb).zip</t>
  </si>
  <si>
    <t>Spriggan Powered (J).smc</t>
  </si>
  <si>
    <t>Spriggan Powered (Japan)(Naxat)(8Mb).zip</t>
  </si>
  <si>
    <t>Sprinter Monogatari - Mezase!! Ikkakusenkin (Japan)(Vap)(12Mb).zip</t>
  </si>
  <si>
    <t>Squaresoft Mode 7 Demo (USA) (Demo)(Square)(4Mb).zip</t>
  </si>
  <si>
    <t>squirrel-crack.sfc</t>
  </si>
  <si>
    <t>St. Andrews - Eikou to Rekishi no Old Course (Japan)(Epoch)(12Mb).zip</t>
  </si>
  <si>
    <t>ST010 (Japan, USA) (Enhancement Chip)(Seta)(0.4Mb).zip</t>
  </si>
  <si>
    <t>ST011 (Japan) (Enhancement Chip)(Seta)(0.4Mb).zip</t>
  </si>
  <si>
    <t>ST018 (Japan) (Enhancement Chip)(Seta)(1.25Mb).zip</t>
  </si>
  <si>
    <t>Stable Star - Kyuusha Monogatari (Japan)(Konami)(32Mb).zip</t>
  </si>
  <si>
    <t>Stable Star.smc</t>
  </si>
  <si>
    <t>Star Fox (Japan) (Rev 1)(Nintendo)(8Mb).zip</t>
  </si>
  <si>
    <t>Star Fox (Japan)(Nintendo)(8Mb).zip</t>
  </si>
  <si>
    <t>Star Fox (USA) (Rev 1)(Nintendo)(8Mb).zip</t>
  </si>
  <si>
    <t>Star Fox (USA) (Rev 2)(Nintendo)(8Mb).zip</t>
  </si>
  <si>
    <t>Star Fox (USA)(Nintendo)(8Mb).zip</t>
  </si>
  <si>
    <t>Star Fox 2 (Japan) (Proto 1)(Nintendo)(7.21Mb).zip</t>
  </si>
  <si>
    <t>Star Fox 2 (Japan) (Proto 4)(Nintendo)(8Mb).zip</t>
  </si>
  <si>
    <t>Star Fox 2 (USA).zip</t>
  </si>
  <si>
    <t>Star Fox.smc</t>
  </si>
  <si>
    <t>Star Gate.smc</t>
  </si>
  <si>
    <t>Star Ocean (Japan)(Enix)(48Mb).zip</t>
  </si>
  <si>
    <t>Star Ocean.smc</t>
  </si>
  <si>
    <t>Star Trek - Deep Space Nine - Crossroads of Time (Europe)(Virgin)(8Mb).zip</t>
  </si>
  <si>
    <t>Star Trek - Deep Space Nine - Crossroads of Time (USA) (Beta)(Playmates)(12Mb).zip</t>
  </si>
  <si>
    <t>Star Trek - Deep Space Nine - Crossroads of Time (USA)(Playmates)(8Mb).zip</t>
  </si>
  <si>
    <t>Star Trek - Starfleet Academy - Starship Bridge Simulator (Europe)(Interplay)(8Mb).zip</t>
  </si>
  <si>
    <t>Star Trek - Starfleet Academy - Starship Bridge Simulator (Germany)(Interplay)(8Mb).zip</t>
  </si>
  <si>
    <t>Star Trek - Starfleet Academy - Starship Bridge Simulator (USA)(Interplay)(8Mb).zip</t>
  </si>
  <si>
    <t>Star Trek - The Next Generation - Future's Past (Europe)(Spectrum Holobyte)(16Mb).zip</t>
  </si>
  <si>
    <t>Star Trek - The Next Generation - Future's Past (USA)(Spectrum Holobyte)(16Mb).zip</t>
  </si>
  <si>
    <t>Star Trek.smc</t>
  </si>
  <si>
    <t>Star Trek-The Next Generation.smc</t>
  </si>
  <si>
    <t>Stardust Suplex (Japan)(Varie)(20Mb).zip</t>
  </si>
  <si>
    <t>Stardust Suplex.smc</t>
  </si>
  <si>
    <t>Stargate (Europe) (En,Fr,De)(Acclaim)(16Mb).zip</t>
  </si>
  <si>
    <t>Stargate (Japan)(Acclaim)(16Mb).zip</t>
  </si>
  <si>
    <t>Stargate (USA) (Beta)(Acclaim)(16Mb).zip</t>
  </si>
  <si>
    <t>Stargate (USA)(Acclaim)(16Mb).zip</t>
  </si>
  <si>
    <t>Stargate.smc</t>
  </si>
  <si>
    <t>Starwing - Competition (Europe)(Nintendo)(8Mb).zip</t>
  </si>
  <si>
    <t>Starwing - Competition (Europe).zip</t>
  </si>
  <si>
    <t>Starwing - Competition (Germany)(Nintendo)(8Mb).zip</t>
  </si>
  <si>
    <t>Starwing (Europe) (Rev 1)(Nintendo)(8Mb).zip</t>
  </si>
  <si>
    <t>Starwing (Europe)(Nintendo)(8Mb).zip</t>
  </si>
  <si>
    <t>Starwing (Europe).zip</t>
  </si>
  <si>
    <t>Starwing (Germany)(Nintendo)(8Mb).zip</t>
  </si>
  <si>
    <t>Stealth (Japan)(Hect)(8Mb).zip</t>
  </si>
  <si>
    <t>Stealth.smc</t>
  </si>
  <si>
    <t>Steel Talons (USA)(Left Field Productions)(4Mb).zip</t>
  </si>
  <si>
    <t>Sterling Sharpe - End 2 End (USA)(Jaleco)(8Mb).zip</t>
  </si>
  <si>
    <t>Steven Seagal Is The Final Option (USA) (Proto)(TecMagik)(16Mb).zip</t>
  </si>
  <si>
    <t>Steven Seagal Is The Final Option (USA) (Proto).zip</t>
  </si>
  <si>
    <t>Stng Jpn.smc</t>
  </si>
  <si>
    <t>Stone Protectors (Japan)(Kemco)(16Mb).zip</t>
  </si>
  <si>
    <t>Stone Protectors (USA)(Kemco)(16Mb).zip</t>
  </si>
  <si>
    <t>Stone Protectors.smc</t>
  </si>
  <si>
    <t>Street Combat (Europe) (Putative Proto)(Irem)(8Mb).zip</t>
  </si>
  <si>
    <t>Street Combat (USA)(Irem)(8Mb).zip</t>
  </si>
  <si>
    <t>Street Combat.smc</t>
  </si>
  <si>
    <t>Street Fighter Alpha 2 (Europe)(Nintendo)(32Mb).zip</t>
  </si>
  <si>
    <t>Street Fighter Alpha 2 (USA)(Capcom)(32Mb).zip</t>
  </si>
  <si>
    <t>Street Fighter EX (World) (Unl) (Pirate)(DVS Electronic)(16Mb).zip</t>
  </si>
  <si>
    <t>Street Fighter EX (World) (Unl) (Pirate).zip</t>
  </si>
  <si>
    <t>Street Fighter II - The World Warrior.smc</t>
  </si>
  <si>
    <t>Street Fighter II (Europe)(Capcom)(16Mb).zip</t>
  </si>
  <si>
    <t>Street Fighter II (Japan)(Capcom)(16Mb).zip</t>
  </si>
  <si>
    <t>Street Fighter II (USA) (Beta)(Capcom)(16Mb).zip</t>
  </si>
  <si>
    <t>Street Fighter II (USA)(Capcom)(16Mb).zip</t>
  </si>
  <si>
    <t>Street Fighter II Turbo (Europe) (Rev 1)(Capcom)(20Mb).zip</t>
  </si>
  <si>
    <t>Street Fighter II Turbo (Europe)(Capcom)(20Mb).zip</t>
  </si>
  <si>
    <t>Street Fighter II Turbo (Japan)(Capcom)(20Mb).zip</t>
  </si>
  <si>
    <t>Street Fighter II Turbo (USA) (Rev 1)(Capcom)(20Mb).zip</t>
  </si>
  <si>
    <t>Street Fighter II Turbo (USA) (Rev 1).zip</t>
  </si>
  <si>
    <t>Street Fighter II Turbo (USA)(Capcom)(20Mb).zip</t>
  </si>
  <si>
    <t>Street Fighter II Turbo.smc</t>
  </si>
  <si>
    <t>Street Fighter II Turbo.zip</t>
  </si>
  <si>
    <t>Street Fighter II.zip</t>
  </si>
  <si>
    <t>Street Fighter Zero 2 (Japan)(Capcom)(32Mb).zip</t>
  </si>
  <si>
    <t>Street Fighter Zero 2.zip</t>
  </si>
  <si>
    <t>Street Hockey '95 (USA) (Beta)(GTE)(24Mb).zip</t>
  </si>
  <si>
    <t>Street Racer (Europe) (Rev 1)(Ubisoft)(8Mb).zip</t>
  </si>
  <si>
    <t>Street Racer (Europe)(Ubisoft)(8Mb).zip</t>
  </si>
  <si>
    <t>Street Racer (Japan) (En)(Ubisoft)(8Mb).zip</t>
  </si>
  <si>
    <t>Street Racer (USA) (Beta)(Ubisoft)(8Mb).zip</t>
  </si>
  <si>
    <t>Street Racer (USA)(Ubisoft)(8Mb).zip</t>
  </si>
  <si>
    <t>Street Racer.smc</t>
  </si>
  <si>
    <t>Street Racer.zip</t>
  </si>
  <si>
    <t>Street Sports - Jammit (USA)(GTE)(16Mb).zip</t>
  </si>
  <si>
    <t>Street Sports - Jammit (USA).zip</t>
  </si>
  <si>
    <t>Street Sports - Street Hockey '95 (USA)(GTE)(24Mb).zip</t>
  </si>
  <si>
    <t>Street Sports - Street Hockey '95 (USA).zip</t>
  </si>
  <si>
    <t>Strike Gunner (U).smc</t>
  </si>
  <si>
    <t>Strike Gunner S.T.G (Japan) (En)(Athena)(8Mb).zip</t>
  </si>
  <si>
    <t>Strike Gunner S.T.G (USA)(NTVIC)(8Mb).zip</t>
  </si>
  <si>
    <t>Strike Gunner.smc</t>
  </si>
  <si>
    <t>Striker (Europe) (En,Fr,De,Es,It,Nl,Sv) (Beta)(Elite)(4Mb).zip</t>
  </si>
  <si>
    <t>Striker (Europe) (En,Fr,De,Es,It,Nl,Sv)(Elite)(4Mb).zip</t>
  </si>
  <si>
    <t>Striker (Europe) (En,Fr,De,Es,It,Nl,Sv).zip</t>
  </si>
  <si>
    <t>Stunt Race FX (Europe)(Nintendo)(8Mb).zip</t>
  </si>
  <si>
    <t>Stunt Race FX (USA) (Rev 1)(Nintendo)(8Mb).zip</t>
  </si>
  <si>
    <t>Stunt Race FX (USA) (Rev 1).zip</t>
  </si>
  <si>
    <t>Stunt Race FX.smc</t>
  </si>
  <si>
    <t>Sufami Turbo (Japan)(Bandai)(2Mb).zip</t>
  </si>
  <si>
    <t>Sugoi Hebereke (Japan)(SunSoft)(10Mb).zip</t>
  </si>
  <si>
    <t>Sugoro Quest++ - Dicenics (Japan)(Technos)(16Mb).zip</t>
  </si>
  <si>
    <t>Sugoroku Ginga Senki (Japan)(Bottom Up)(8Mb).zip</t>
  </si>
  <si>
    <t>Sunset Riders (Europe)(Konami)(8Mb).zip</t>
  </si>
  <si>
    <t>Sunset Riders (USA)(Konami)(8Mb).zip</t>
  </si>
  <si>
    <t>Sunset Riders.smc</t>
  </si>
  <si>
    <t>Supapoon (Japan)(Yutaka)(4Mb).zip</t>
  </si>
  <si>
    <t>Supapoon DX (Japan)(Yutaka)(8Mb).zip</t>
  </si>
  <si>
    <t>Super 3D Baseball (Japan)(Jaleco)(12Mb).zip</t>
  </si>
  <si>
    <t>Super 3D Baseball.smc</t>
  </si>
  <si>
    <t>Super 3D Noah's Ark (USA) (Unl)(Wisdom Tree)(8Mb).zip</t>
  </si>
  <si>
    <t>Super 3D Noah's Ark (USA) (Unl).zip</t>
  </si>
  <si>
    <t>Super 4WD - The Baja (Japan)(Nichibutsu)(8Mb).zip</t>
  </si>
  <si>
    <t>Super 4WD The Baja.smc</t>
  </si>
  <si>
    <t>Super 8 (USA) (Unl)(Innovation)(0.06Mb).zip</t>
  </si>
  <si>
    <t>Super Adventure Island (Europe)(Hudson)(8Mb).zip</t>
  </si>
  <si>
    <t>Super Adventure Island (USA)(Hudson)(8Mb).zip</t>
  </si>
  <si>
    <t>Super Adventure Island 1.sfc</t>
  </si>
  <si>
    <t>Super Adventure Island 2.sfc</t>
  </si>
  <si>
    <t>Super Adventure Island II (Europe)(Hudson)(12Mb).zip</t>
  </si>
  <si>
    <t>Super Adventure Island II (USA)(Hudson)(12Mb).zip</t>
  </si>
  <si>
    <t>Super Adventure Island.sfc</t>
  </si>
  <si>
    <t>Super Air Diver (Europe)(SunSoft)(4Mb).zip</t>
  </si>
  <si>
    <t>Super Air Diver (Europe).zip</t>
  </si>
  <si>
    <t>Super Air Diver (Japan)(Asmik)(4Mb).zip</t>
  </si>
  <si>
    <t>Super Air Diver 1.smc</t>
  </si>
  <si>
    <t>Super Air Diver 2 (Japan) (En)(Asmik)(10Mb).zip</t>
  </si>
  <si>
    <t>Super Air Diver 2.smc</t>
  </si>
  <si>
    <t>Super Aleste (Europe)(Toho)(8Mb).zip</t>
  </si>
  <si>
    <t>Super Aleste (Europe).zip</t>
  </si>
  <si>
    <t>Super Aleste (Japan)(Toho)(8Mb).zip</t>
  </si>
  <si>
    <t>Super Aleste.smc</t>
  </si>
  <si>
    <t>Super Alfred Chicken (USA)(Mindscape)(8Mb).zip</t>
  </si>
  <si>
    <t>Super Aoki Ookami to Shiroki Mejika - Genchou Hishi (Japan)(Koei)(12Mb).zip</t>
  </si>
  <si>
    <t>Super Aquatic Games Starring the Aquabats, The (USA) (Beta)(Seika)(4Mb).zip</t>
  </si>
  <si>
    <t>Super Aquatic Games Starring the Aquabats, The (USA)(Seika)(4Mb).zip</t>
  </si>
  <si>
    <t>Super B.C. Kid (Europe)(Hudson)(12Mb).zip</t>
  </si>
  <si>
    <t>Super B.C. Kid (Europe).zip</t>
  </si>
  <si>
    <t>Super Back to the Future 2.zip</t>
  </si>
  <si>
    <t>Super Back to the Future Part II (Japan)(Toshiba EMI)(8Mb).zip</t>
  </si>
  <si>
    <t>Super Baken Ou '95 (Japan)(Techiku)(8Mb).zip</t>
  </si>
  <si>
    <t>Super Baken Ou '95.smc</t>
  </si>
  <si>
    <t>Super Baseball 2020.smc</t>
  </si>
  <si>
    <t>Super Baseball Simulator 1.000 (USA)(Culture Brain)(4Mb).zip</t>
  </si>
  <si>
    <t>Super Baseball Simulator 1000.smc</t>
  </si>
  <si>
    <t>Super Bases Loaded (USA)(Jaleco)(8Mb).zip</t>
  </si>
  <si>
    <t>Super Bases Loaded 2 (USA)(Jaleco)(12Mb).zip</t>
  </si>
  <si>
    <t>Super Bases Loaded 2 (USA).zip</t>
  </si>
  <si>
    <t>Super Bases Loaded 3 - License to Steal (USA)(Jaleco)(16Mb).zip</t>
  </si>
  <si>
    <t>Super Bass Fishing.smc</t>
  </si>
  <si>
    <t>Super Batter Up (USA)(Namco)(8Mb).zip</t>
  </si>
  <si>
    <t>Super Battle Tank 1.smc</t>
  </si>
  <si>
    <t>Super Battle Tank 2.smc</t>
  </si>
  <si>
    <t>Super Battleship (Europe)(Mindscape)(4Mb).zip</t>
  </si>
  <si>
    <t>Super Battleship (USA)(Mindscape)(4Mb).zip</t>
  </si>
  <si>
    <t>Super Battletank (Japan)(Pack-In-Video)(4Mb).zip</t>
  </si>
  <si>
    <t>Super Battletank 2 (Europe)(Absolute)(16Mb).zip</t>
  </si>
  <si>
    <t>Super Battletank 2 (Japan)(Pack-In-Video)(16Mb).zip</t>
  </si>
  <si>
    <t>Super Battletank 2 (Spain)(Absolute)(16Mb).zip</t>
  </si>
  <si>
    <t>Super Battletank 2 (USA)(Absolute)(16Mb).zip</t>
  </si>
  <si>
    <t>Super Battletank 2.smc</t>
  </si>
  <si>
    <t>Super BC Kid.sfc</t>
  </si>
  <si>
    <t>Super BC Kid.zip</t>
  </si>
  <si>
    <t>Super B-Daman.smc</t>
  </si>
  <si>
    <t>Super Big 2 (China) (Unl)()(16.5Mb).zip</t>
  </si>
  <si>
    <t>Super Bikkuriman (Japan)(Bec)(8Mb).zip</t>
  </si>
  <si>
    <t>Super Billiard - Championship Pool (Japan)(Imagineer)(8Mb).zip</t>
  </si>
  <si>
    <t>Super Billiard.smc</t>
  </si>
  <si>
    <t>Super Birdie Rush (Japan)(Data East)(8Mb).zip</t>
  </si>
  <si>
    <t>Super Birdie Rush.smc</t>
  </si>
  <si>
    <t>Super Black Bass (Japan)(Hot-B)(8Mb).zip</t>
  </si>
  <si>
    <t>Super Black Bass (USA)(Hot-B)(8Mb).zip</t>
  </si>
  <si>
    <t>Super Black Bass 1.smc</t>
  </si>
  <si>
    <t>Super Black Bass 2 (Japan)(Starfish)(16Mb).zip</t>
  </si>
  <si>
    <t>Super Black Bass 2.smc</t>
  </si>
  <si>
    <t>Super Black Bass 3 (Japan) (Rev 1)(Starfish)(32Mb).zip</t>
  </si>
  <si>
    <t>Super Black Bass 3 (Japan)(Starfish)(32Mb).zip</t>
  </si>
  <si>
    <t>Super Black Bass 3.smc</t>
  </si>
  <si>
    <t>Super Bomber Man - Panic Bomber W (Japan)(Hudson)(8Mb).zip</t>
  </si>
  <si>
    <t>Super Bomber Man (Japan)(Hudson)(4Mb).zip</t>
  </si>
  <si>
    <t>Super Bomber Man 1.smc</t>
  </si>
  <si>
    <t>Super Bomber Man 2 (Japan) (Caravan You Taikenban)(Hudson)(8Mb).zip</t>
  </si>
  <si>
    <t>Super Bomber Man 2 (Japan) (En)(Hudson)(8Mb).zip</t>
  </si>
  <si>
    <t>Super Bomber Man 2.smc</t>
  </si>
  <si>
    <t>Super Bomber Man 3 (Japan) (Beta)(Hudson)(12Mb).zip</t>
  </si>
  <si>
    <t>Super Bomber Man 3 (Japan)(Hudson)(12Mb).zip</t>
  </si>
  <si>
    <t>Super Bomber Man 3.smc</t>
  </si>
  <si>
    <t>Super Bomber Man 4 (Japan)(Hudson)(16Mb).zip</t>
  </si>
  <si>
    <t>Super Bomber Man 4.smc</t>
  </si>
  <si>
    <t>Super Bomber Man 5 (Japan) (Caravan Event Ban)(Hudson)(16Mb).zip</t>
  </si>
  <si>
    <t>Super Bomber Man 5 (Japan)(Hudson)(16Mb).zip</t>
  </si>
  <si>
    <t>Super Bomber Man 5.smc</t>
  </si>
  <si>
    <t>Super Bomber Man World.smc</t>
  </si>
  <si>
    <t>Super bomber.sfc</t>
  </si>
  <si>
    <t>Super Bomberman (Europe)(Hudson)(4Mb).zip</t>
  </si>
  <si>
    <t>Super Bomberman (USA) (Sample)(Hudson)(4Mb).zip</t>
  </si>
  <si>
    <t>Super Bomberman (USA)(Hudson)(4Mb).zip</t>
  </si>
  <si>
    <t>Super Bomberman 2 (Europe)(Hudson)(8Mb).zip</t>
  </si>
  <si>
    <t>Super Bomberman 2 (USA)(Hudson)(8Mb).zip</t>
  </si>
  <si>
    <t>Super Bomberman 2.zip</t>
  </si>
  <si>
    <t>Super Bomberman 3 (Europe)(Hudson)(12Mb).zip</t>
  </si>
  <si>
    <t>Super Bomberman 3.zip</t>
  </si>
  <si>
    <t>Super Bomberman 4 (English - Translated).zip</t>
  </si>
  <si>
    <t>Super Bomberman 4.zip</t>
  </si>
  <si>
    <t>Super Bomberman 5 (Japan).zip</t>
  </si>
  <si>
    <t>super bomberman 5.zip</t>
  </si>
  <si>
    <t>super bomberman.zip</t>
  </si>
  <si>
    <t>Super Bomberman-Panic Bomber W.smc</t>
  </si>
  <si>
    <t>Super Bombliss (Japan) (En)(Bullet Proof)(4Mb).zip</t>
  </si>
  <si>
    <t>Super Bombliss.smc</t>
  </si>
  <si>
    <t>Super Bonk (USA)(Hudson)(12Mb).zip</t>
  </si>
  <si>
    <t>Super Bonk.smc</t>
  </si>
  <si>
    <t>Super Bowling (Japan) (En)(Athena)(4Mb).zip</t>
  </si>
  <si>
    <t>Super Bowling (USA)(Technos)(4Mb).zip</t>
  </si>
  <si>
    <t>Super Bowling .sfc</t>
  </si>
  <si>
    <t>Super Bowling.smc</t>
  </si>
  <si>
    <t>Super Buster Bros. (USA) (Beta)(Capcom)(4Mb).zip</t>
  </si>
  <si>
    <t>Super Buster Bros. (USA) (Rev 1)(Capcom)(4Mb).zip</t>
  </si>
  <si>
    <t>Super Buster Bros. (USA) (Rev 1).zip</t>
  </si>
  <si>
    <t>Super Buster Bros. (USA)(Capcom)(4Mb).zip</t>
  </si>
  <si>
    <t>Super Buster Bros..smc</t>
  </si>
  <si>
    <t>Super Caesars Palace (USA) (Beta)(Virgin)(4Mb).zip</t>
  </si>
  <si>
    <t>Super Caesars Palace (USA)(Virgin)(4Mb).zip</t>
  </si>
  <si>
    <t>Super Casino - Caesars Palace (Japan) (Rev 1)(Coconuts Japan)(4Mb).zip</t>
  </si>
  <si>
    <t>Super Casino - Caesars Palace (Japan)(Coconuts Japan)(4Mb).zip</t>
  </si>
  <si>
    <t>Super Casino 2 (Japan)(Coconuts Japan)(4Mb).zip</t>
  </si>
  <si>
    <t>Super Castles (Japan)(Victor)(8Mb).zip</t>
  </si>
  <si>
    <t>Super Castles.smc</t>
  </si>
  <si>
    <t>Super Castlevania IV (Europe)(Konami)(8Mb).zip</t>
  </si>
  <si>
    <t>Super Castlevania IV (USA)(Konami)(8Mb).zip</t>
  </si>
  <si>
    <t>Super Chase H.Q. (Europe)(Taito)(8Mb).zip</t>
  </si>
  <si>
    <t>Super Chase H.Q. (USA)(Taito)(8Mb).zip</t>
  </si>
  <si>
    <t>Super Chinese Fighter (Japan)(Culture Brain)(16Mb).zip</t>
  </si>
  <si>
    <t>Super Chinese Fighter.smc</t>
  </si>
  <si>
    <t>Super Chinese Fighter.zip</t>
  </si>
  <si>
    <t>Super Chinese World (Japan)(Culture Brain)(8Mb).zip</t>
  </si>
  <si>
    <t>Super Chinese World 1.smc</t>
  </si>
  <si>
    <t>Super Chinese World 2 - Uchuuichi Butou Taikai (Japan) (Beta)(Culture Brain)(16Mb).zip</t>
  </si>
  <si>
    <t>Super Chinese World 2 - Uchuuichi Butou Taikai (Japan) (Sample)(Culture Brain)(16Mb).zip</t>
  </si>
  <si>
    <t>Super Chinese World 2 - Uchuuichi Butou Taikai (Japan)(Culture Brain)(16Mb).zip</t>
  </si>
  <si>
    <t>Super Chinese World 2.smc</t>
  </si>
  <si>
    <t>Super Chinese World 3 - Chou Jigen Daisakusen (Japan)(Culture Brain)(12Mb).zip</t>
  </si>
  <si>
    <t>Super Chinese World 3.smc</t>
  </si>
  <si>
    <t>Super Conflict (Europe)(Vic Tokai)(8Mb).zip</t>
  </si>
  <si>
    <t>Super Conflict (USA)(Vic Tokai)(8Mb).zip</t>
  </si>
  <si>
    <t>Super Conflict (USA).zip</t>
  </si>
  <si>
    <t>Super Copa (Brazil) (Es,Pt)(Playtronic)(8Mb).zip</t>
  </si>
  <si>
    <t>Super Copa (Brazil) (Es,Pt).zip</t>
  </si>
  <si>
    <t>Super Cup Soccer (Japan) (En)(Jaleco)(8Mb).zip</t>
  </si>
  <si>
    <t>Super Cup Soccer.smc</t>
  </si>
  <si>
    <t>Super Daikoukai Jidai (Japan) (Rev 1) (NP)(Koei)(8Mb).zip</t>
  </si>
  <si>
    <t>Super Daikoukai Jidai (Japan)(Koei)(8Mb).zip</t>
  </si>
  <si>
    <t>Super Dany (France) (Beta)(Virgin)(8Mb).zip</t>
  </si>
  <si>
    <t>Super Dany (France)(Virgin)(8Mb).zip</t>
  </si>
  <si>
    <t>Super Disc (Japan) (En) (v0.95) (Proto)(Sony)(1Mb).zip</t>
  </si>
  <si>
    <t>Super Dog Fight.smc</t>
  </si>
  <si>
    <t>Super Dogfight (Japan)(Pack-In-Video)(16Mb).zip</t>
  </si>
  <si>
    <t>Super Donkey Kong (Japan) (Rev 1)(Nintendo)(32Mb).zip</t>
  </si>
  <si>
    <t>Super Donkey Kong (Japan)(Nintendo)(32Mb).zip</t>
  </si>
  <si>
    <t>Super Donkey Kong 2 - Dixie &amp; Diddy (Japan) (Rev 1)(Nintendo)(32Mb).zip</t>
  </si>
  <si>
    <t>Super Donkey Kong 2 - Dixie &amp; Diddy (Japan)(Nintendo)(32Mb).zip</t>
  </si>
  <si>
    <t>Super Donkey Kong 3 - Nazo no Kremis-tou (Japan) (Rev 1)(Nintendo)(32Mb).zip</t>
  </si>
  <si>
    <t>Super Donkey Kong 3 - Nazo no Kremis-tou (Japan)(Nintendo)(32Mb).zip</t>
  </si>
  <si>
    <t>Super Double Dragon (Europe) (Beta)(Tradewest)(8Mb).zip</t>
  </si>
  <si>
    <t>Super Double Dragon (Europe)(Tradewest)(8Mb).zip</t>
  </si>
  <si>
    <t>Super Double Dragon (USA)(Tradewest)(8Mb).zip</t>
  </si>
  <si>
    <t>Super Double Yakuman (Japan)(Vap)(4Mb).zip</t>
  </si>
  <si>
    <t>Super Double Yakuman II (Japan)(Vap)(4Mb).zip</t>
  </si>
  <si>
    <t>Super Drakkhen (Japan)(Kemco)(16Mb).zip</t>
  </si>
  <si>
    <t>Super Drakkhen.smc</t>
  </si>
  <si>
    <t>Super Drift Out - World Rally Championships (Japan) (En)(Visco)(16Mb).zip</t>
  </si>
  <si>
    <t>Super Drift Out - World Rally Championships (USA) (Proto)(Accolade)(16Mb).zip</t>
  </si>
  <si>
    <t>Super Drift Out.smc</t>
  </si>
  <si>
    <t>Super Dunk Shot (Japan) (En)(HAL Labs)(8Mb).zip</t>
  </si>
  <si>
    <t>Super Dunk Shot.smc</t>
  </si>
  <si>
    <t>Super Dunk Star (Japan) (En)(Sammy)(8Mb).zip</t>
  </si>
  <si>
    <t>Super Dunk Star.smc</t>
  </si>
  <si>
    <t>Super E.D.F. (Japan) (En)(Jaleco)(8Mb).zip</t>
  </si>
  <si>
    <t>Super Earth Defense Force.smc</t>
  </si>
  <si>
    <t>Super EDF.smc</t>
  </si>
  <si>
    <t>Super F1 Circus (Japan)(Nichibutsu)(8Mb).zip</t>
  </si>
  <si>
    <t>Super F1 Circus 1.smc</t>
  </si>
  <si>
    <t>Super F1 Circus 2 (Japan)(Nichibutsu)(12Mb).zip</t>
  </si>
  <si>
    <t>Super F1 Circus 2.smc</t>
  </si>
  <si>
    <t>Super F1 Circus 3 (Japan)(Nichibutsu)(16Mb).zip</t>
  </si>
  <si>
    <t>Super F1 Circus 3.smc</t>
  </si>
  <si>
    <t>Super F1 Circus Gaiden (Japan)(Nichibutsu)(10Mb).zip</t>
  </si>
  <si>
    <t>Super F1 Circus Gaiden.smc</t>
  </si>
  <si>
    <t>Super F1 Circus Limited (Japan)(Nichibutsu)(8Mb).zip</t>
  </si>
  <si>
    <t>Super F1 Circus Limited.smc</t>
  </si>
  <si>
    <t>Super F1 Hero.smc</t>
  </si>
  <si>
    <t>Super Famicom Box 4S Attraction (Japan)(Nintendo)(4Mb).zip</t>
  </si>
  <si>
    <t>Super Famicom Wars (Japan) (NP)(Nintendo)(16Mb).zip</t>
  </si>
  <si>
    <t>Super Famicom Wars.smc</t>
  </si>
  <si>
    <t>Super Family Circuit (Japan)(Namco)(8Mb).zip</t>
  </si>
  <si>
    <t>Super Family Gelaende (Japan) (NP)(Namco)(16Mb).zip</t>
  </si>
  <si>
    <t>Super Family Tennis (Japan)(Namco)(8Mb).zip</t>
  </si>
  <si>
    <t>Super Famista (Japan)(Namco)(8Mb).zip</t>
  </si>
  <si>
    <t>Super Famista 1.smc</t>
  </si>
  <si>
    <t>Super Famista 2 (Japan)(Namco)(8Mb).zip</t>
  </si>
  <si>
    <t>Super Famista 2.smc</t>
  </si>
  <si>
    <t>Super Famista 3 (Japan)(Namco)(8Mb).zip</t>
  </si>
  <si>
    <t>Super Famista 3.smc</t>
  </si>
  <si>
    <t>Super Famista 4 (Japan) (Rev 1)(Namco)(16Mb).zip</t>
  </si>
  <si>
    <t>Super Famista 4 (Japan)(Namco)(16Mb).zip</t>
  </si>
  <si>
    <t>Super Famista 4.smc</t>
  </si>
  <si>
    <t>Super Famista 5 (Japan)(Namco)(20Mb).zip</t>
  </si>
  <si>
    <t>Super Famista 5.smc</t>
  </si>
  <si>
    <t>Super Final Match Tennis (Japan)(Human)(8Mb).zip</t>
  </si>
  <si>
    <t>Super Fire Pro Wrestling - Queen's Special (Japan)(Human)(24Mb).zip</t>
  </si>
  <si>
    <t>Super Fire Pro Wrestling (Japan)(Human)(8Mb).zip</t>
  </si>
  <si>
    <t>Super Fire Pro Wrestling 2 (Japan) (Beta)(Human)(8Mb).zip</t>
  </si>
  <si>
    <t>Super Fire Pro Wrestling 2 (Japan)(Human)(8Mb).zip</t>
  </si>
  <si>
    <t>Super Fire Pro Wrestling 3 (Japan) (Sample)(Human)(12Mb).zip</t>
  </si>
  <si>
    <t>Super Fire Pro Wrestling III - Easy Type (Japan)(Human)(12Mb).zip</t>
  </si>
  <si>
    <t>Super Fire Pro Wrestling III - Final Bout (Japan) (Rev 1)(Human)(12Mb).zip</t>
  </si>
  <si>
    <t>Super Fire Pro Wrestling III - Final Bout (Japan)(Human)(12Mb).zip</t>
  </si>
  <si>
    <t>Super Fire Pro Wrestling Special (Japan) (Rev 1)(Human)(32Mb).zip</t>
  </si>
  <si>
    <t>Super Fire Pro Wrestling Special (Japan)(Human)(32Mb).zip</t>
  </si>
  <si>
    <t>Super Fire Pro Wrestling X (Japan)(Human)(32Mb).zip</t>
  </si>
  <si>
    <t>Super Fire Pro Wrestling X Premium (Japan)(Human)(32Mb).zip</t>
  </si>
  <si>
    <t>Super Fire Pro Wrestling X Premium.smc</t>
  </si>
  <si>
    <t>Super Fire Prowrestling 1.smc</t>
  </si>
  <si>
    <t>Super Fire Prowrestling 2.smc</t>
  </si>
  <si>
    <t>Super Fire Prowrestling 3 Easy .smc</t>
  </si>
  <si>
    <t>Super Fire Prowrestling 3.smc</t>
  </si>
  <si>
    <t>Super Fishing Big Fight (Japan)(Naxat)(12Mb).zip</t>
  </si>
  <si>
    <t>Super Fishing Bigfighter.smc</t>
  </si>
  <si>
    <t>Super Formation Soccer (Japan)(Human)(4Mb).zip</t>
  </si>
  <si>
    <t>Super Formation Soccer 1.smc</t>
  </si>
  <si>
    <t>Super Formation Soccer 2.smc</t>
  </si>
  <si>
    <t>Super Formation Soccer 94 - World Cup Edition (Japan)(Human)(8Mb).zip</t>
  </si>
  <si>
    <t>Super Formation Soccer 94 - World Cup Final Data (Japan)(Human)(8Mb).zip</t>
  </si>
  <si>
    <t>Super Formation Soccer 94 FD0.smc</t>
  </si>
  <si>
    <t>Super Formation Soccer 94.smc</t>
  </si>
  <si>
    <t>Super Formation Soccer 95 della Serie A (Japan) (UCC Xaqua Version)(Human)(12Mb).zip</t>
  </si>
  <si>
    <t>Super Formation Soccer 95 della Serie A (Japan)(Human)(12Mb).zip</t>
  </si>
  <si>
    <t>Super Formation Soccer 96 - World Club Edition (Japan)(Human)(12Mb).zip</t>
  </si>
  <si>
    <t>Super Formation Soccer II (Japan)(Human)(4Mb).zip</t>
  </si>
  <si>
    <t>Super Full Metal (Europe) (It,Sv) (Proto)(Infogrames)(4Mb).zip</t>
  </si>
  <si>
    <t>Super Full Metal (Europe) (It,Sv) (Proto).zip</t>
  </si>
  <si>
    <t>Super Gachapon World - SD Gundam X (Japan)(Yutaka)(8Mb).zip</t>
  </si>
  <si>
    <t>Super Galaxy Warrior.sfc</t>
  </si>
  <si>
    <t>Super Game Boy (Japan)(Nintendo)(2Mb).zip</t>
  </si>
  <si>
    <t>Super Game Boy (Japan, USA) (Beta)(Nintendo)(2Mb).zip</t>
  </si>
  <si>
    <t>Super Game Boy (Japan, USA) (Rev 1)(Nintendo)(2Mb).zip</t>
  </si>
  <si>
    <t>Super Game Boy (World) (Rev 2)(Nintendo)(2Mb).zip</t>
  </si>
  <si>
    <t>Super Game Boy 2 (Japan)(Nintendo)(4Mb).zip</t>
  </si>
  <si>
    <t>Super Genjin (Japan)(Hudson)(12Mb).zip</t>
  </si>
  <si>
    <t>Super Genjin 2 (Japan)(Hudson)(12Mb).zip</t>
  </si>
  <si>
    <t>Super Ghouls 'N Ghosts.zip</t>
  </si>
  <si>
    <t>Super Ghouls'n Ghosts (Europe)(Capcom)(8Mb).zip</t>
  </si>
  <si>
    <t>Super Ghouls'n Ghosts (USA)(Capcom)(8Mb).zip</t>
  </si>
  <si>
    <t>Super Goal! (Europe)(Jaleco)(8Mb).zip</t>
  </si>
  <si>
    <t>Super Goal! (Europe).zip</t>
  </si>
  <si>
    <t>Super Goal! 2 (USA)(Jaleco)(4Mb).zip</t>
  </si>
  <si>
    <t>Super Godzilla (USA)(Toho)(12Mb).zip</t>
  </si>
  <si>
    <t>Super Godzilla.smc</t>
  </si>
  <si>
    <t>Super Gomoku Narabe - Renju (Japan)(Naxat)(4Mb).zip</t>
  </si>
  <si>
    <t>Super Gomoku Shougi - Jouseki Kenkyuu Hen (Japan)(Nichibutsu)(8Mb).zip</t>
  </si>
  <si>
    <t>Super Gussun Oyoyo (Japan) (Beta)(Banpresto)(12Mb).zip</t>
  </si>
  <si>
    <t>Super Gussun Oyoyo (Japan) (Sample)(Banpresto)(12Mb).zip</t>
  </si>
  <si>
    <t>Super Gussun Oyoyo (Japan)(Banpresto)(12Mb).zip</t>
  </si>
  <si>
    <t>Super Gussun Oyoyo 2 (Japan)(Banpresto)(10Mb).zip</t>
  </si>
  <si>
    <t>Super H.Q. - Criminal Chaser (Japan)(Taito)(8Mb).zip</t>
  </si>
  <si>
    <t>Super Hanafuda (Japan)(I'Max)(4Mb).zip</t>
  </si>
  <si>
    <t>Super Hanafuda 2 (Japan)(I'Max)(8Mb).zip</t>
  </si>
  <si>
    <t>Super High Impact (Japan) (En)(Acclaim)(8Mb).zip</t>
  </si>
  <si>
    <t>Super High Impact (USA) (Beta)(Acclaim)(8Mb).zip</t>
  </si>
  <si>
    <t>Super High Impact (USA)(Acclaim)(8Mb).zip</t>
  </si>
  <si>
    <t>Super High Impact.smc</t>
  </si>
  <si>
    <t>Super Hockey (Europe)(Nintendo)(8Mb).zip</t>
  </si>
  <si>
    <t>Super Hockey (Europe).zip</t>
  </si>
  <si>
    <t>Super Hockey (France) (En,Fr)(Nintendo)(8Mb).zip</t>
  </si>
  <si>
    <t>Super Hockey '94 (Japan) (En)(Yonezawa PR21)(8Mb).zip</t>
  </si>
  <si>
    <t>Super Hockey 94.smc</t>
  </si>
  <si>
    <t>Super Honmei - GI Seiha (Japan)(Nichibutsu)(12Mb).zip</t>
  </si>
  <si>
    <t>Super HQ.smc</t>
  </si>
  <si>
    <t>Super Ice Hockey (Europe)(SunSoft)(8Mb).zip</t>
  </si>
  <si>
    <t>Super Igo - Go Ou (Japan)(Naxat)(4Mb).zip</t>
  </si>
  <si>
    <t>Super Indy Champ (Japan)(Forum)(8Mb).zip</t>
  </si>
  <si>
    <t>Super Indy Champ.smc</t>
  </si>
  <si>
    <t>Super Inindou - Datou Nobunaga (Japan)(Koei)(10Mb).zip</t>
  </si>
  <si>
    <t>Super International Cricket (Europe) (Beta)(Nintendo)(8Mb).zip</t>
  </si>
  <si>
    <t>Super International Cricket (Europe)(Nintendo)(8Mb).zip</t>
  </si>
  <si>
    <t>Super International Cricket.smc</t>
  </si>
  <si>
    <t>Super James Pond (USA) (Beta)(American Softworks)(4Mb).zip</t>
  </si>
  <si>
    <t>Super James Pond (USA)(American Softworks)(4Mb).zip</t>
  </si>
  <si>
    <t>Super James Pond 2.smc</t>
  </si>
  <si>
    <t>Super James Pond II (Europe)(Ocean)(4Mb).zip</t>
  </si>
  <si>
    <t>Super James Pond II (Europe).zip</t>
  </si>
  <si>
    <t>Super James Pond II (Japan)(Victor)(8Mb).zip</t>
  </si>
  <si>
    <t>Super Jangou (Japan)(Victor)(8Mb).zip</t>
  </si>
  <si>
    <t>Super Jedi Japan.smc</t>
  </si>
  <si>
    <t>Super Jinsei Game (Japan) (Rev 1)(Takara)(10Mb).zip</t>
  </si>
  <si>
    <t>Super Jinsei Game (Japan)(Takara)(10Mb).zip</t>
  </si>
  <si>
    <t>Super Jinsei Game 2 (Japan) (Rev 2)(Takara)(10Mb).zip</t>
  </si>
  <si>
    <t>Super Jinsei Game 2 (Japan)(Takara)(10Mb).zip</t>
  </si>
  <si>
    <t>Super Jinsei Game 3 (Japan) (Rev 1)(Takara)(16Mb).zip</t>
  </si>
  <si>
    <t>Super Jinsei Game 3 (Japan)(Takara)(16Mb).zip</t>
  </si>
  <si>
    <t>Super Keiba (Japan)(I'Max)(8Mb).zip</t>
  </si>
  <si>
    <t>Super Keiba 2 (Japan)(I'Max)(12Mb).zip</t>
  </si>
  <si>
    <t>Super Keirin (Japan)(I'Max)(12Mb).zip</t>
  </si>
  <si>
    <t>Super Kick Boxing - Best of the Best (Japan) (En)(Electro Brain)(8Mb).zip</t>
  </si>
  <si>
    <t>Super Kick Boxing.smc</t>
  </si>
  <si>
    <t>Super Kick Off (Japan)(Misawa)(4Mb).zip</t>
  </si>
  <si>
    <t>Super Kick Off.smc</t>
  </si>
  <si>
    <t>Super Koukou Yakyuu - Ikkyuu Nyuukon (Japan)(I'Max)(8Mb).zip</t>
  </si>
  <si>
    <t>Super Kyousouba - Kaze no Sylphid (Japan)(King Records)(8Mb).zip</t>
  </si>
  <si>
    <t>Super Kyoutei (Japan) (Rev 1)(Nichibutsu)(10Mb).zip</t>
  </si>
  <si>
    <t>Super Kyoutei (Japan)(Nichibutsu)(10Mb).zip</t>
  </si>
  <si>
    <t>Super Kyoutei 2 (Japan)(Nichibutsu)(8Mb).zip</t>
  </si>
  <si>
    <t>Super Kyuukyoku Harikiri Stadium (Japan)(Taito)(12Mb).zip</t>
  </si>
  <si>
    <t>Super Kyuukyoku Harikiri Stadium 2 (Japan)(Taito)(12Mb).zip</t>
  </si>
  <si>
    <t>Super Life Game 1.smc</t>
  </si>
  <si>
    <t>Super Life Game 2.smc</t>
  </si>
  <si>
    <t>Super Life Game 3.smc</t>
  </si>
  <si>
    <t>Super Linearball (Japan)(Hiro)(4Mb).zip</t>
  </si>
  <si>
    <t>Super Loopz (Europe) (Proto)(Imagineer)(4Mb).zip</t>
  </si>
  <si>
    <t>Super Loopz (Japan)(Imagineer)(4Mb).zip</t>
  </si>
  <si>
    <t>Super Loopz.smc</t>
  </si>
  <si>
    <t>Super Mad Champ (Japan)(Tsukuda Original)(12Mb).zip</t>
  </si>
  <si>
    <t>Super Mahjong (Japan)(I'Max)(4Mb).zip</t>
  </si>
  <si>
    <t>Super Mahjong 2 - Honkaku 4-nin Uchi! (Japan) (Rev 1)(I'Max)(4Mb).zip</t>
  </si>
  <si>
    <t>Super Mahjong 2 - Honkaku 4-nin Uchi! (Japan)(I'Max)(4Mb).zip</t>
  </si>
  <si>
    <t>Super Mahjong 3 - Karakuchi (Japan)(I'Max)(8Mb).zip</t>
  </si>
  <si>
    <t>Super Mahjong Taikai (Japan) (Rev 1)(Koei)(4Mb).zip</t>
  </si>
  <si>
    <t>Super Mahjong Taikai (Japan) (Rev 2)(Koei)(4Mb).zip</t>
  </si>
  <si>
    <t>Super Mahjong Taikai (Japan) (Rev 3)(Koei)(4Mb).zip</t>
  </si>
  <si>
    <t>Super Mahjong Taikai (Japan) (Rev 4)(Koei)(4Mb).zip</t>
  </si>
  <si>
    <t>Super Mahjong Taikai (Japan) (Rev 5)(Koei)(4Mb).zip</t>
  </si>
  <si>
    <t>Super Mahjong Taikai (Japan)(Koei)(4Mb).zip</t>
  </si>
  <si>
    <t>Super Metroid (Europe) (En,Fr,De)(Nintendo)(24Mb).zip</t>
  </si>
  <si>
    <t>Super Metroid (Japan, USA) (En,Ja)(Nintendo)(24Mb).zip</t>
  </si>
  <si>
    <t>Super Metroid (Japan, USA) (En,Ja).zip</t>
  </si>
  <si>
    <t>Super Metroid.sfc</t>
  </si>
  <si>
    <t>Super Moero!! Pro Yakyuu (Japan)(Jaleco)(12Mb).zip</t>
  </si>
  <si>
    <t>Super Momotarou Dentetsu DX (Japan) (JR Nishi-Nihon Presents)(Hudson)(16Mb).zip</t>
  </si>
  <si>
    <t>Super Momotarou Dentetsu DX (Japan)(Hudson)(16Mb).zip</t>
  </si>
  <si>
    <t>Super Momotarou Dentetsu II (Japan)(Hudson)(8Mb).zip</t>
  </si>
  <si>
    <t>Super Momotarou Dentetsu III (Japan) (Rev 1)(Hudson)(8Mb).zip</t>
  </si>
  <si>
    <t>Super Momotarou Dentetsu III (Japan) (Rev 2)(Hudson)(8Mb).zip</t>
  </si>
  <si>
    <t>Super Momotarou Dentetsu III (Japan)(Hudson)(8Mb).zip</t>
  </si>
  <si>
    <t>Super Morph (Europe)(Sony)(8Mb).zip</t>
  </si>
  <si>
    <t>Super Naxat Open - Golf de Shoubu da Dorabocchan (Japan)(Naxat)(8Mb).zip</t>
  </si>
  <si>
    <t>Super Naxat Open Golf.smc</t>
  </si>
  <si>
    <t>Super Nazo Puyo - Rulue no Roux (Japan)(Banpresto)(8Mb).zip</t>
  </si>
  <si>
    <t>Super Nazo Puyo Tsuu - Rulue no Tetsuwan Hanjouki (Japan)(Compile)(12Mb).zip</t>
  </si>
  <si>
    <t>Super NBA Basketball.smc</t>
  </si>
  <si>
    <t>Super Nichibutsu Mahjong (Japan)(Nichibutsu)(8Mb).zip</t>
  </si>
  <si>
    <t>Super Nichibutsu Mahjong 2 - Zenkoku Seiha Hen (Japan)(Nichibutsu)(16Mb).zip</t>
  </si>
  <si>
    <t>Super Nichibutsu Mahjong 3 - Yoshimoto Gekijou Hen (Japan)(Nichibutsu)(16Mb).zip</t>
  </si>
  <si>
    <t>Super Nichibutsu Mahjong 4 - Kisokenkyuu Hen (Japan)(Nichibutsu)(8Mb).zip</t>
  </si>
  <si>
    <t>Super Ninja Boy (USA)(Culture Brain)(8Mb).zip</t>
  </si>
  <si>
    <t>Super Ninja Boy.smc</t>
  </si>
  <si>
    <t>Super Ninja Kun.smc</t>
  </si>
  <si>
    <t>Super Ninja-kun (Japan)(Jaleco)(8Mb).zip</t>
  </si>
  <si>
    <t>Super Nobunaga no Yabou - Bushou Fuuunroku (Japan) (Rev 1)(Koei)(8Mb).zip</t>
  </si>
  <si>
    <t>Super Nobunaga no Yabou - Bushou Fuuunroku (Japan)(Koei)(8Mb).zip</t>
  </si>
  <si>
    <t>Super Nobunaga no Yabou - Zenkoku Ban (Japan)(Koei)(4Mb).zip</t>
  </si>
  <si>
    <t>Super Nova (USA)(Taito)(8Mb).zip</t>
  </si>
  <si>
    <t>Super Nova.smc</t>
  </si>
  <si>
    <t>Super Off Road - The Baja (USA) (Beta)(Tradewest)(8Mb).zip</t>
  </si>
  <si>
    <t>Super Off Road - The Baja (USA)(Tradewest)(8Mb).zip</t>
  </si>
  <si>
    <t>Super Off Road (Europe)(Tradewest)(4Mb).zip</t>
  </si>
  <si>
    <t>Super Off Road (Japan) (En)(Pack-In-Video)(4Mb).zip</t>
  </si>
  <si>
    <t>Super Off Road (USA)(Tradewest)(4Mb).zip</t>
  </si>
  <si>
    <t>Super Off Road.smc</t>
  </si>
  <si>
    <t>Super Okumanchouja Game (Japan) (Rev 1) (NP)(Takara)(8Mb).zip</t>
  </si>
  <si>
    <t>Super Okumanchouja Game (Japan)(Takara)(8Mb).zip</t>
  </si>
  <si>
    <t>Super Oozumou - Nessen Ooichiban (Japan) (Beta)(Namco)(8Mb).zip</t>
  </si>
  <si>
    <t>Super Oozumou - Nessen Ooichiban (Japan)(Namco)(8Mb).zip</t>
  </si>
  <si>
    <t>Super Pachinko Taisen (Japan)(Banpresto)(4Mb).zip</t>
  </si>
  <si>
    <t>Super Pachi-Slot Mahjong (Japan)(Nichibutsu)(8Mb).zip</t>
  </si>
  <si>
    <t>Super Pang (Europe)(Capcom)(4Mb).zip</t>
  </si>
  <si>
    <t>Super Pang (Europe).zip</t>
  </si>
  <si>
    <t>Super Pang (Japan)(Capcom)(4Mb).zip</t>
  </si>
  <si>
    <t>Super Pang.smc</t>
  </si>
  <si>
    <t>Super Pinball - Behind the Mask (Europe)(Nintendo)(8Mb).zip</t>
  </si>
  <si>
    <t>Super Pinball - Behind the Mask (Japan) (Beta)(Meldac)(8Mb).zip</t>
  </si>
  <si>
    <t>Super Pinball - Behind the Mask (Japan)(Meldac)(8Mb).zip</t>
  </si>
  <si>
    <t>Super Pinball - Behind the Mask (USA) (Rev 1)(Nintendo)(8Mb).zip</t>
  </si>
  <si>
    <t>Super Pinball - Behind the Mask (USA) (Rev 1).zip</t>
  </si>
  <si>
    <t>Super Pinball - Behind the Mask (USA)(Nintendo)(8Mb).zip</t>
  </si>
  <si>
    <t>Super Pinball 2.smc</t>
  </si>
  <si>
    <t>Super Pinball II - The Amazing Odyssey (Japan)(Meldac)(12Mb).zip</t>
  </si>
  <si>
    <t>Super Pinball-Behind the Mask.smc</t>
  </si>
  <si>
    <t>Super Play Action Football (USA)(Nintendo)(8Mb).zip</t>
  </si>
  <si>
    <t>Super Power League (Japan)(Hudson)(12Mb).zip</t>
  </si>
  <si>
    <t>Super Power League 1.smc</t>
  </si>
  <si>
    <t>Super Power League 2 (Japan) (Rev 1)(Hudson)(16Mb).zip</t>
  </si>
  <si>
    <t>Super Power League 2 (Japan)(Hudson)(16Mb).zip</t>
  </si>
  <si>
    <t>Super Power League 2.smc</t>
  </si>
  <si>
    <t>Super Power League 3 (Japan)(Hudson)(20Mb).zip</t>
  </si>
  <si>
    <t>Super Power League 3.smc</t>
  </si>
  <si>
    <t>Super Power League 4 (Japan)(Hudson)(16Mb).zip</t>
  </si>
  <si>
    <t>Super Power League 4.smc</t>
  </si>
  <si>
    <t>Super Pro. Base Ball 1.smc</t>
  </si>
  <si>
    <t>Super Pro. Base Ball 2.smc</t>
  </si>
  <si>
    <t>Super Probotector - Alien Rebels (Europe) (Sample)(Konami)(8Mb).zip</t>
  </si>
  <si>
    <t>Super Probotector - Alien Rebels (Europe)(Konami)(8Mb).zip</t>
  </si>
  <si>
    <t>Super Probotector - Alien Rebels (Europe).zip</t>
  </si>
  <si>
    <t>Super Probotector.zip</t>
  </si>
  <si>
    <t>Super Professional Baseball (Japan)(Jaleco)(8Mb).zip</t>
  </si>
  <si>
    <t>Super Professional Baseball II (Japan)(Jaleco)(8Mb).zip</t>
  </si>
  <si>
    <t>Super Punch-Out!! (Europe)(Nintendo)(16Mb).zip</t>
  </si>
  <si>
    <t>Super Punch-Out!! (Japan) (NP)(Nintendo)(16Mb).zip</t>
  </si>
  <si>
    <t>Super Punch-Out!! (USA)(Nintendo)(16Mb).zip</t>
  </si>
  <si>
    <t>Super Punch-Out!!.smc</t>
  </si>
  <si>
    <t>Super Punch-Out.smc</t>
  </si>
  <si>
    <t>Super Putty (Europe) (Beta) [b](System 3)(8Mb).zip</t>
  </si>
  <si>
    <t>Super Putty (Europe)(System 3)(8Mb).zip</t>
  </si>
  <si>
    <t>Super Putty (USA)(U.S. Gold)(8Mb).zip</t>
  </si>
  <si>
    <t>Super Puyo Puyo (Japan) (Rev 1)(Banpresto)(8Mb).zip</t>
  </si>
  <si>
    <t>Super Puyo Puyo (Japan) (Rev 2)(Banpresto)(8Mb).zip</t>
  </si>
  <si>
    <t>Super Puyo Puyo (Japan)(Banpresto)(8Mb).zip</t>
  </si>
  <si>
    <t>Super Puyo Puyo 1.smc</t>
  </si>
  <si>
    <t>Super Puyo Puyo 2.smc</t>
  </si>
  <si>
    <t>Super Puyo Puyo Tsuu (Japan)(Compile)(16Mb).zip</t>
  </si>
  <si>
    <t>Super Puyo Puyo Tsuu Remix (Japan)(Compile)(16Mb).zip</t>
  </si>
  <si>
    <t>Super R.B.I. Baseball (USA)(Time Warner)(8Mb).zip</t>
  </si>
  <si>
    <t>Super R.sfc</t>
  </si>
  <si>
    <t>Super Real Mahjong PIV (Japan)(Seta)(16Mb).zip</t>
  </si>
  <si>
    <t>Super Real Mahjong PV Paradise - All-Star 4-nin Uchi (Japan)(Seta)(12Mb).zip</t>
  </si>
  <si>
    <t>Super Robot Taisen EX (Japan)(Banpresto)(12Mb).zip</t>
  </si>
  <si>
    <t>Super Robot Taisen EX.smc</t>
  </si>
  <si>
    <t>Super Robot Taisen Gaiden - Masou Kishin - The Lord of Elemental (Japan)(Banpresto)(24Mb).zip</t>
  </si>
  <si>
    <t>Super Royal Blood (Japan)(Koei)(8Mb).zip</t>
  </si>
  <si>
    <t>Super Royal Blood.smc</t>
  </si>
  <si>
    <t>Super R-Type (Europe)(Nintendo)(8Mb).zip</t>
  </si>
  <si>
    <t>Super R-Type (Japan) (En)(Irem)(8Mb).zip</t>
  </si>
  <si>
    <t>Super R-Type (USA)(Irem)(8Mb).zip</t>
  </si>
  <si>
    <t>Super R-type.smc</t>
  </si>
  <si>
    <t>Super Rugby (Japan)(Tonkin House)(8Mb).zip</t>
  </si>
  <si>
    <t>Super Sangokushi (Japan)(Koei)(8Mb).zip</t>
  </si>
  <si>
    <t>Super Sangokushi II (Japan) (Rev 1)(Koei)(8Mb).zip</t>
  </si>
  <si>
    <t>Super Sangokushi II (Japan)(Koei)(8Mb).zip</t>
  </si>
  <si>
    <t>Super Scope 6 (Japan)(Nintendo)(8Mb).zip</t>
  </si>
  <si>
    <t>Super Scope 6 (USA)(Nintendo)(8Mb).zip</t>
  </si>
  <si>
    <t>Super Scope 6.smc</t>
  </si>
  <si>
    <t>Super Shadow of the Beast (USA) (Proto)(IGS)(8Mb).zip</t>
  </si>
  <si>
    <t>Super Shadow of the Beast (USA) (Proto).zip</t>
  </si>
  <si>
    <t>Super Shanghai - Dragon's Eye (Japan) (Activision)(Activision)(8Mb).zip</t>
  </si>
  <si>
    <t>Super Shanghai - Dragon's Eye (Japan) (HOT B)(Hot-B)(8Mb).zip</t>
  </si>
  <si>
    <t>Super Shougi (Japan) (Rev 1)(I'Max)(8Mb).zip</t>
  </si>
  <si>
    <t>Super Shougi (Japan)(I'Max)(8Mb).zip</t>
  </si>
  <si>
    <t>Super Shougi 2 (Japan)(I'Max)(12Mb).zip</t>
  </si>
  <si>
    <t>Super Shougi 3 - Kitaihei (Japan)(I'Max)(12Mb).zip</t>
  </si>
  <si>
    <t>Super Slam Dunk (USA)(Virgin)(8Mb).zip</t>
  </si>
  <si>
    <t>Super Slap Shot (Japan) (En)(Altron)(4Mb).zip</t>
  </si>
  <si>
    <t>Super Slap Shot (USA)(Virgin)(4Mb).zip</t>
  </si>
  <si>
    <t>Super Slap Shot.smc</t>
  </si>
  <si>
    <t>Super Smash T.V. (Europe)(Acclaim)(4Mb).zip</t>
  </si>
  <si>
    <t>Super Smash T.V. (USA)(Acclaim)(4Mb).zip</t>
  </si>
  <si>
    <t>Super Snakey (Japan)(Yojigen)(4Mb).zip</t>
  </si>
  <si>
    <t>Super Snakey.smc</t>
  </si>
  <si>
    <t>Super Soccer (Europe)(Nintendo)(4Mb).zip</t>
  </si>
  <si>
    <t>Super Soccer (USA) (Arcade)(Nintendo)(4Mb).zip</t>
  </si>
  <si>
    <t>Super Soccer (USA)(Nintendo)(4Mb).zip</t>
  </si>
  <si>
    <t>Super Soccer Champ (USA)(Taito)(4Mb).zip</t>
  </si>
  <si>
    <t>Super Soccer Champ.smc</t>
  </si>
  <si>
    <t>Super Solitaire (Europe) (En,Fr,De,Es,It) (Proto)(Extreme)(4Mb).zip</t>
  </si>
  <si>
    <t>Super Solitaire (USA) (En,Fr,De,Es,It)(Extreme)(4Mb).zip</t>
  </si>
  <si>
    <t>Super Solitaire (USA) (En,Fr,De,Es,It).zip</t>
  </si>
  <si>
    <t>Super Soukoban (Japan)(Pack-In-Video)(4Mb).zip</t>
  </si>
  <si>
    <t>Super Soukoban.smc</t>
  </si>
  <si>
    <t>Super Stadium (Japan)(Seta)(8Mb).zip</t>
  </si>
  <si>
    <t>Super Stadium.smc</t>
  </si>
  <si>
    <t>Super Star Fox Weekend (USA)(Nintendo)(8Mb).zip</t>
  </si>
  <si>
    <t>Super Star Fox Weekend (USA).zip</t>
  </si>
  <si>
    <t>Super Star Wars - Jedi no Fukushuu (Japan)(Victor)(16Mb).zip</t>
  </si>
  <si>
    <t>Super Star Wars - Return of the Jedi (Europe) (Rev 1)(LucasArts)(16Mb).zip</t>
  </si>
  <si>
    <t>Super Star Wars - Return of the Jedi (Europe)(LucasArts)(16Mb).zip</t>
  </si>
  <si>
    <t>Super Star Wars - Return of the Jedi (USA) (Rev 1)(Victor)(16Mb).zip</t>
  </si>
  <si>
    <t>Super Star Wars - Return of the Jedi (USA)(Victor)(16Mb).zip</t>
  </si>
  <si>
    <t>Super Star Wars - Return of the Jedi (V1.1).zip</t>
  </si>
  <si>
    <t>Super Star Wars - Teikoku no Gyakushuu (Japan)(Victor)(12Mb).zip</t>
  </si>
  <si>
    <t>Super Star Wars - The Empire Strikes Back (Europe) (Beta)(LucasArts)(12Mb).zip</t>
  </si>
  <si>
    <t>Super Star Wars - The Empire Strikes Back (Europe) (Rev 1)(LucasArts)(12Mb).zip</t>
  </si>
  <si>
    <t>Super Star Wars - The Empire Strikes Back (Europe)(LucasArts)(12Mb).zip</t>
  </si>
  <si>
    <t>Super Star Wars - The Empire Strikes Back (USA) (Rev 1)(JVC)(12Mb).zip</t>
  </si>
  <si>
    <t>Super Star Wars - The Empire Strikes Back (USA)(JVC)(12Mb).zip</t>
  </si>
  <si>
    <t>Super Star Wars - The Empire Strikes Back (V1.1).zip</t>
  </si>
  <si>
    <t>Super Star Wars (Europe) (Rev 1)(LucasArts)(8Mb).zip</t>
  </si>
  <si>
    <t>Super Star Wars (Europe)(LucasArts)(8Mb).zip</t>
  </si>
  <si>
    <t>Super Star Wars (Japan)(Victor)(8Mb).zip</t>
  </si>
  <si>
    <t>Super Star Wars (USA) (Beta 2) [b](JVC)(8Mb).zip</t>
  </si>
  <si>
    <t>Super Star Wars (USA) (Rev 1)(JVC)(8Mb).zip</t>
  </si>
  <si>
    <t>Super Star Wars (USA) (Rev 1).zip</t>
  </si>
  <si>
    <t>Super Star Wars (USA)(JVC)(8Mb).zip</t>
  </si>
  <si>
    <t>Super Star Wars JAP.smc</t>
  </si>
  <si>
    <t>Super Star Wars-Return of the Jedi.smc</t>
  </si>
  <si>
    <t>Super Star Wars-The Empire Strikes Back.smc</t>
  </si>
  <si>
    <t>Super stick.sfc</t>
  </si>
  <si>
    <t>Super Street Fighter 2 - The New Challengers.smc</t>
  </si>
  <si>
    <t>Super Street Fighter II - The New Challengers (Japan)(Capcom)(32Mb).zip</t>
  </si>
  <si>
    <t>Super Street Fighter II (Europe)(Nintendo)(32Mb).zip</t>
  </si>
  <si>
    <t>Super Street Fighter II (USA)(Capcom)(32Mb).zip</t>
  </si>
  <si>
    <t>Super Strike Eagle (Europe) (En,Fr,De,Es,It)(MicroProse)(8Mb).zip</t>
  </si>
  <si>
    <t>Super Strike Eagle (USA)(MicroProse)(8Mb).zip</t>
  </si>
  <si>
    <t>Super Strike Eagle.smc</t>
  </si>
  <si>
    <t>Super Strike Gunner (Europe)(Activision)(8Mb).zip</t>
  </si>
  <si>
    <t>Super Strike Gunner (Europe).zip</t>
  </si>
  <si>
    <t>Super SWIV (Europe)(Coconuts Japan)(8Mb).zip</t>
  </si>
  <si>
    <t>Super SWIV (Europe).zip</t>
  </si>
  <si>
    <t>Super SWIV (Japan) (En)(Coconuts Japan)(8Mb).zip</t>
  </si>
  <si>
    <t>Super SWIV.smc</t>
  </si>
  <si>
    <t>Super Tekkyuu Fight! (Japan)(Banpresto)(10Mb).zip</t>
  </si>
  <si>
    <t>Super Tennis - World Circuit (Japan) (En)(Tonkin House)(4Mb).zip</t>
  </si>
  <si>
    <t>Super Tennis (Europe) (Rev 1)(Nintendo)(4Mb).zip</t>
  </si>
  <si>
    <t>Super Tennis (Europe)(Nintendo)(4Mb).zip</t>
  </si>
  <si>
    <t>Super Tennis (USA) (Arcade)(Nintendo)(4Mb).zip</t>
  </si>
  <si>
    <t>Super Tennis (USA)(Nintendo)(4Mb).zip</t>
  </si>
  <si>
    <t>Super Tennis.smc</t>
  </si>
  <si>
    <t>Super Tetris 2 + Bombliss (Japan) (En) (Genteiban)(Bullet Proof)(8Mb).zip</t>
  </si>
  <si>
    <t>Super Tetris 2 + Bombliss (Japan) (En) (Rev 1)(Bullet Proof)(8Mb).zip</t>
  </si>
  <si>
    <t>Super Tetris 2 + Bombliss (Japan) (En)(Bullet Proof)(8Mb).zip</t>
  </si>
  <si>
    <t>Super Tetris 2+Bomb Limited.smc</t>
  </si>
  <si>
    <t>Super Tetris 3 (Japan) (En)(Bullet Proof)(8Mb).zip</t>
  </si>
  <si>
    <t>Super Tetris 3.smc</t>
  </si>
  <si>
    <t>Super Tramp Colection 1.smc</t>
  </si>
  <si>
    <t>Super Tramp Colection 2.smc</t>
  </si>
  <si>
    <t>Super Troll Islands - Shiawase o Ageru (Japan)(Kemco)(4Mb).zip</t>
  </si>
  <si>
    <t>Super Troll Islands (Europe)(ASC Games)(4Mb).zip</t>
  </si>
  <si>
    <t>Super Troll Islands (USA) (Beta)(ASC Games)(4Mb).zip</t>
  </si>
  <si>
    <t>Super Troll Islands (USA)(ASC Games)(4Mb).zip</t>
  </si>
  <si>
    <t>Super Troll Islands.smc</t>
  </si>
  <si>
    <t>Super Trump Collection (Japan)(Bottom Up)(4Mb).zip</t>
  </si>
  <si>
    <t>Super Trump Collection 2 (Japan)(Bottom Up)(4Mb).zip</t>
  </si>
  <si>
    <t>Super Tsumeshougi 1000 (Japan)(Bottom Up)(4Mb).zip</t>
  </si>
  <si>
    <t>Super turbocharger .sfc</t>
  </si>
  <si>
    <t>Super Turrican (Europe)(Hudson)(4Mb).zip</t>
  </si>
  <si>
    <t>Super Turrican (Japan) (En)(Tonkin House)(4Mb).zip</t>
  </si>
  <si>
    <t>Super Turrican (USA)(Seika)(4Mb).zip</t>
  </si>
  <si>
    <t>Super Turrican 1.sfc</t>
  </si>
  <si>
    <t>Super Turrican 2 (Europe)(Ocean)(16Mb).zip</t>
  </si>
  <si>
    <t>Super Turrican 2 (USA) (Beta 1)(Ocean)(8Mb).zip</t>
  </si>
  <si>
    <t>Super Turrican 2 (USA) (Beta 2)(Ocean)(16Mb).zip</t>
  </si>
  <si>
    <t>Super Turrican 2 (USA)(Ocean)(16Mb).zip</t>
  </si>
  <si>
    <t>Super Turrican 2.smc</t>
  </si>
  <si>
    <t>Super Turrican 2.zip</t>
  </si>
  <si>
    <t>Super Turrican.zip</t>
  </si>
  <si>
    <t>Super Ultra Baseball (Japan)(Culture Brain)(4Mb).zip</t>
  </si>
  <si>
    <t>Super Ultra Baseball 1.smc</t>
  </si>
  <si>
    <t>Super Ultra Baseball 2 (Japan)(Culture Brain)(4Mb).zip</t>
  </si>
  <si>
    <t>Super Ultra Baseball 2.smc</t>
  </si>
  <si>
    <t>Super Uno (Japan) (Beta)(Tomy)(8Mb).zip</t>
  </si>
  <si>
    <t>Super Uno (Japan) (Rev 1)(Tomy)(8Mb).zip</t>
  </si>
  <si>
    <t>Super Uno (Japan)(Tomy)(8Mb).zip</t>
  </si>
  <si>
    <t>Super Valis - Akaki Tsuki no Otome (Japan)(Laser Soft)(8Mb).zip</t>
  </si>
  <si>
    <t>Super Valis IV (USA)(Atlus)(8Mb).zip</t>
  </si>
  <si>
    <t>Super Valis IV.sfc</t>
  </si>
  <si>
    <t>Super Valis.smc</t>
  </si>
  <si>
    <t>Super Variable Geo (J).smc</t>
  </si>
  <si>
    <t>Super Variable Geo (Japan)(TGL)(24Mb).zip</t>
  </si>
  <si>
    <t>Super VG.smc</t>
  </si>
  <si>
    <t>Super Virtual Boxing.smc</t>
  </si>
  <si>
    <t>Super Volley 1.smc</t>
  </si>
  <si>
    <t>Super Volley 2.smc</t>
  </si>
  <si>
    <t>Super Volley II (Japan)(Video System)(8Mb).zip</t>
  </si>
  <si>
    <t>Super Wagyan Land (Japan)(Namco)(8Mb).zip</t>
  </si>
  <si>
    <t>Super Wagyan Land 2 (Japan)(Namco)(8Mb).zip</t>
  </si>
  <si>
    <t>Super Widget (Europe)(Atlus)(8Mb).zip</t>
  </si>
  <si>
    <t>Super Widget (USA)(Atlus)(8Mb).zip</t>
  </si>
  <si>
    <t>Super Wrestle Angels (Japan)(Imagineer)(12Mb).zip</t>
  </si>
  <si>
    <t>Super Wrestle Angels.smc</t>
  </si>
  <si>
    <t>Super X-Terminator 2 Sasuke (Japan) (Unl) [b]()(0.25Mb).zip</t>
  </si>
  <si>
    <t>Super Yakyuudou (Japan)(Banpresto)(12Mb).zip</t>
  </si>
  <si>
    <t>Super Zugan - Hakotenjou kara no Shoutaijou (Japan)(Electronic Arts)(8Mb).zip</t>
  </si>
  <si>
    <t>Super Zugan 1.smc</t>
  </si>
  <si>
    <t>Super Zugan 2 - Tsukanpo Fighter (Japan)(J-Wing)(12Mb).zip</t>
  </si>
  <si>
    <t>Super Zugan 2.smc</t>
  </si>
  <si>
    <t>Super!! Pachinko (Japan)(I'Max)(8Mb).zip</t>
  </si>
  <si>
    <t>Supercomminution.sfc</t>
  </si>
  <si>
    <t>Super-UNO.smc</t>
  </si>
  <si>
    <t>Sutobasu Yarou Show (Japan)(B.I.)(8Mb).zip</t>
  </si>
  <si>
    <t>Sutte Hakkun (Japan)(Nintendo)(24Mb).zip</t>
  </si>
  <si>
    <t>Suzuka 8 Hours (Japan) (En)(Namco)(8Mb).zip</t>
  </si>
  <si>
    <t>Suzuka 8 Hours (USA)(Namco)(8Mb).zip</t>
  </si>
  <si>
    <t>SUZUKA 8 Hours.smc</t>
  </si>
  <si>
    <t>Suzuki Aguri no F-1 Super Driving (Japan) (En)(LOZC G. Amusements)(8Mb).zip</t>
  </si>
  <si>
    <t>Swat Cats.smc</t>
  </si>
  <si>
    <t>SWAT Kats - The Radical Squadron (USA)(Hudson)(16Mb).zip</t>
  </si>
  <si>
    <t>SWAT Kats.smc</t>
  </si>
  <si>
    <t>Sword Maniac (Japan)(Toshiba EMI)(8Mb).zip</t>
  </si>
  <si>
    <t>Sword Maniac.smc</t>
  </si>
  <si>
    <t>Sword World SFC (Japan)(T&amp;E Soft)(12Mb).zip</t>
  </si>
  <si>
    <t>Sword World SFC 1.smc</t>
  </si>
  <si>
    <t>Sword World SFC 2 - Inishie no Kyojin Densetsu (Japan) (Rev 1)(T&amp;E Soft)(16Mb).zip</t>
  </si>
  <si>
    <t>Sword World SFC 2 - Inishie no Kyojin Densetsu (Japan)(T&amp;E Soft)(16Mb).zip</t>
  </si>
  <si>
    <t>Sword World SFC 2.smc</t>
  </si>
  <si>
    <t>Sydney Hunter and the Caverns of Death.zip</t>
  </si>
  <si>
    <t>Sylvester and Tweety (USA) (Proto 1)(Visual Concepts)(4Mb).zip</t>
  </si>
  <si>
    <t>Sylvester and Tweety (USA) (Proto 2)(Visual Concepts)(4Mb).zip</t>
  </si>
  <si>
    <t>Sylvester and Tweety (USA) (Proto 2).zip</t>
  </si>
  <si>
    <t>Syndicate (Europe) (En,Fr,De) (Beta)(Ocean)(8Mb).zip</t>
  </si>
  <si>
    <t>Syndicate (Europe) (En,Fr,De)(Ocean)(8Mb).zip</t>
  </si>
  <si>
    <t>Syndicate (Japan)(Electronic Arts)(8Mb).zip</t>
  </si>
  <si>
    <t>Syndicate (USA)(Ocean)(8Mb).zip</t>
  </si>
  <si>
    <t>Syndicate.smc</t>
  </si>
  <si>
    <t>Syodai Nekketsu Kouha Kunio kun.zip</t>
  </si>
  <si>
    <t>Syvalion (Europe) (Beta)(JVC)(8Mb).zip</t>
  </si>
  <si>
    <t>Syvalion (Europe)(JVC)(8Mb).zip</t>
  </si>
  <si>
    <t>Syvalion (Japan)(Toshiba EMI)(8Mb).zip</t>
  </si>
  <si>
    <t>Syvalion.smc</t>
  </si>
  <si>
    <t>T2 - The Arcade Game (Europe)(LJN)(8Mb).zip</t>
  </si>
  <si>
    <t>T2 - The Arcade Game (Japan)(Acclaim)(8Mb).zip</t>
  </si>
  <si>
    <t>T2 - The Arcade Game (USA)(Acclaim)(8Mb).zip</t>
  </si>
  <si>
    <t>T2-The Arcade Game.smc</t>
  </si>
  <si>
    <t>Table Game Daishuugou!! (Japan)(Varie)(8Mb).zip</t>
  </si>
  <si>
    <t>Table Game.smc</t>
  </si>
  <si>
    <t>Tactical Soccer (Japan)(Electronic Arts)(12Mb).zip</t>
  </si>
  <si>
    <t>Tactical Soccer.smc</t>
  </si>
  <si>
    <t>Tactics Ogre - Let Us Cling Together (Japan) (Rev 1)(Quest)(24Mb).zip</t>
  </si>
  <si>
    <t>Tactics Ogre - Let Us Cling Together (Japan) (Rev 2)(Quest)(24Mb).zip</t>
  </si>
  <si>
    <t>Tactics Ogre - Let Us Cling Together (Japan)(Quest)(24Mb).zip</t>
  </si>
  <si>
    <t>Tadaima Yuusha Boshuuchuu Okawari (Japan)(Human)(16Mb).zip</t>
  </si>
  <si>
    <t>Taekwon-Do (Japan) (Ja,Ko)(Human)(8Mb).zip</t>
  </si>
  <si>
    <t>Taekwon-Do (Korea)(Human)(8Mb).zip</t>
  </si>
  <si>
    <t>Taiketsu!! Brass Numbers (J).smc</t>
  </si>
  <si>
    <t>Taiketsu!! Brass Numbers (Japan)(Laser Soft)(8Mb).zip</t>
  </si>
  <si>
    <t>Taikou Risshiden (Japan)(Koei)(12Mb).zip</t>
  </si>
  <si>
    <t>Taikyoku Igo - Goliath (Japan)(Bullet Proof)(8Mb).zip</t>
  </si>
  <si>
    <t>Taikyoku Igo - Idaten (Japan)(Bullet Proof)(8Mb).zip</t>
  </si>
  <si>
    <t>Taiwan 16 Mahjong II - Horoscope Girls Edition (Hong Kong) (Unl) [b]()(4Mb).zip</t>
  </si>
  <si>
    <t>Taiwan 16 Mahjong II - Horoscope Girls Edition (Hong Kong) (Unl) [b].zip</t>
  </si>
  <si>
    <t>Takahashi Meijin no Daibouken Jima 2.zip</t>
  </si>
  <si>
    <t>Takahashi Meijin no Daibouken-jima (Japan) (En)(Hudson)(8Mb).zip</t>
  </si>
  <si>
    <t>Takahashi Meijin no Daibouken-jima II (Japan)(Hudson)(12Mb).zip</t>
  </si>
  <si>
    <t>Take the A-train 3 SV0.smc</t>
  </si>
  <si>
    <t>Take Yutaka GI Memory (Japan)(Naxat)(24Mb).zip</t>
  </si>
  <si>
    <t>Takeda Nobuhiro no Super Cup Soccer (Japan)(Jaleco)(4Mb).zip</t>
  </si>
  <si>
    <t>Takeda Nobuhiro no Super League Soccer (Japan)(Jaleco)(8Mb).zip</t>
  </si>
  <si>
    <t>Takemiya Masaki Kudan no Igo Taishou (Japan)(KSS)(4Mb).zip</t>
  </si>
  <si>
    <t>Tales of Phantasia (Japan)(Namco)(48Mb).zip</t>
  </si>
  <si>
    <t>Tales of Phantasia.smc</t>
  </si>
  <si>
    <t>Tamagotch Town (Japan) (NP)(Bandai)(8Mb).zip</t>
  </si>
  <si>
    <t>Targa (Europe) (Proto)(Virgin)(32Mb).zip</t>
  </si>
  <si>
    <t>Tarot Mystery (Japan)(Visit)(8Mb).zip</t>
  </si>
  <si>
    <t>Tatakae Genshijin 2 - Rookie no Bouken (Japan) (En)(Data East)(4Mb).zip</t>
  </si>
  <si>
    <t>Tatakae Genshijin 2.zip</t>
  </si>
  <si>
    <t>Tatakae Genshijin 3 - Shuyaku wa Yappari Joe &amp; Mac (Japan)(Data East)(8Mb).zip</t>
  </si>
  <si>
    <t>Tatakae Genshijin 3.zip</t>
  </si>
  <si>
    <t>Taz-Mania (Europe)(THQ)(8Mb).zip</t>
  </si>
  <si>
    <t>Taz-Mania (USA) (Beta)(SunSoft)(8Mb).zip</t>
  </si>
  <si>
    <t>Taz-Mania (USA) (Rev 1)(SunSoft)(8Mb).zip</t>
  </si>
  <si>
    <t>Taz-Mania (USA) (Rev 1).zip</t>
  </si>
  <si>
    <t>Taz-Mania (USA)(SunSoft)(8Mb).zip</t>
  </si>
  <si>
    <t>Tecmo Secret of the Stars (USA) (Beta)(Tecmo)(8Mb).zip</t>
  </si>
  <si>
    <t>Tecmo Secret of the Stars (USA)(Tecmo)(12Mb).zip</t>
  </si>
  <si>
    <t>Tecmo Super Baseball (Japan) (En)(Tecmo)(12Mb).zip</t>
  </si>
  <si>
    <t>Tecmo Super Baseball (USA) (Beta)(Tecmo)(12Mb).zip</t>
  </si>
  <si>
    <t>Tecmo Super Baseball (USA)(Tecmo)(12Mb).zip</t>
  </si>
  <si>
    <t>TECMO Super Baseball.smc</t>
  </si>
  <si>
    <t>Tecmo Super Bowl (Japan) (En)(Tecmo)(12Mb).zip</t>
  </si>
  <si>
    <t>Tecmo Super Bowl (USA) (Beta)(Tecmo)(12Mb).zip</t>
  </si>
  <si>
    <t>Tecmo Super Bowl (USA)(Tecmo)(12Mb).zip</t>
  </si>
  <si>
    <t>TECMO Super Bowl 1.smc</t>
  </si>
  <si>
    <t>TECMO Super Bowl 2.smc</t>
  </si>
  <si>
    <t>Tecmo Super Bowl 3.smc</t>
  </si>
  <si>
    <t>Tecmo Super Bowl II - Special Edition (Japan) (En)(Tecmo)(16Mb).zip</t>
  </si>
  <si>
    <t>Tecmo Super Bowl II - Special Edition (USA)(Tecmo)(16Mb).zip</t>
  </si>
  <si>
    <t>Tecmo Super Bowl III - Final Edition (Japan) (En)(Tecmo)(16Mb).zip</t>
  </si>
  <si>
    <t>Tecmo Super Bowl III - Final Edition (USA)(Tecmo)(16Mb).zip</t>
  </si>
  <si>
    <t>Tecmo Super NBA Basketball (Australia)(Tecmo)(8Mb).zip</t>
  </si>
  <si>
    <t>Tecmo Super NBA Basketball (Europe)(Tecmo)(8Mb).zip</t>
  </si>
  <si>
    <t>Tecmo Super NBA Basketball (Japan) (En) (Rev 1)(Tecmo)(8Mb).zip</t>
  </si>
  <si>
    <t>Tecmo Super NBA Basketball (Japan) (En)(Tecmo)(8Mb).zip</t>
  </si>
  <si>
    <t>Tecmo Super NBA Basketball (USA) (Beta)(Tecmo)(8Mb).zip</t>
  </si>
  <si>
    <t>Tecmo Super NBA Basketball (USA)(Tecmo)(8Mb).zip</t>
  </si>
  <si>
    <t>Teenage Mutant Hero Turtles - Tournament Fighters (Europe)(Konami)(16Mb).zip</t>
  </si>
  <si>
    <t>Teenage Mutant Hero Turtles IV - Turtles in Time (Europe)(Konami)(8Mb).zip</t>
  </si>
  <si>
    <t>Teenage Mutant Ninja Turtles - Mutant Warriors (Japan)(Konami)(16Mb).zip</t>
  </si>
  <si>
    <t>Teenage Mutant Ninja Turtles - Tournament Fighters (Australia)(Konami)(16Mb).zip</t>
  </si>
  <si>
    <t>Teenage Mutant Ninja Turtles - Tournament Fighters (USA) (Beta)(Konami)(16Mb).zip</t>
  </si>
  <si>
    <t>Teenage Mutant Ninja Turtles - Tournament Fighters (USA)(Konami)(16Mb).zip</t>
  </si>
  <si>
    <t>Teenage Mutant Ninja Turtles - Turtles in Time (J).smc</t>
  </si>
  <si>
    <t>Teenage Mutant Ninja Turtles - Turtles in Time (Japan)(Konami)(8Mb).zip</t>
  </si>
  <si>
    <t>Teenage Mutant Ninja Turtles IV - Turtles in Time (Australia)(Konami)(8Mb).zip</t>
  </si>
  <si>
    <t>Teenage Mutant Ninja Turtles IV - Turtles in Time (USA) (Beta 1)(Konami)(8Mb).zip</t>
  </si>
  <si>
    <t>Teenage Mutant Ninja Turtles IV - Turtles in Time (USA) (Beta 2)(Konami)(8Mb).zip</t>
  </si>
  <si>
    <t>Teenage Mutant Ninja Turtles IV - Turtles in Time (USA)(Konami)(8Mb).zip</t>
  </si>
  <si>
    <t>Teenage Mutant Ninja Turtles IV - Turtles in Time.zip</t>
  </si>
  <si>
    <t>Teenage Mutant Ninja Turtles.sfc</t>
  </si>
  <si>
    <t>Teenage Mutant Ninja Turtles.zip</t>
  </si>
  <si>
    <t>Teitoku no Ketsudan (Japan) (Rev 1)(Koei)(10Mb).zip</t>
  </si>
  <si>
    <t>Teitoku no Ketsudan (Japan)(Koei)(10Mb).zip</t>
  </si>
  <si>
    <t>Teitoku no Ketsudan II (Japan) (Rev 1)(Koei)(24Mb).zip</t>
  </si>
  <si>
    <t>Teitoku no Ketsudan II (Japan)(Koei)(24Mb).zip</t>
  </si>
  <si>
    <t>Tekichuu Keiba Juku (Japan)(Banpresto)(8Mb).zip</t>
  </si>
  <si>
    <t>Tekken 2 (World) (Unl) (Pirate)(DVS Electronic)(16Mb).zip</t>
  </si>
  <si>
    <t>Tekken 2 (World) (Unl) (Pirate).zip</t>
  </si>
  <si>
    <t>Tenchi Muyou! - Game Hen (Japan) (Sample)(Banpresto)(16Mb).zip</t>
  </si>
  <si>
    <t>Tenchi Muyou! - Game Hen (Japan)(Banpresto)(16Mb).zip</t>
  </si>
  <si>
    <t>Tenchi o Kurau - Sangokushi Gunyuuden (Japan)(Capcom)(12Mb).srm</t>
  </si>
  <si>
    <t>Tenchi o Kurau - Sangokushi Gunyuuden (Japan)(Capcom)(12Mb).zip</t>
  </si>
  <si>
    <t>Tenchi Souzou (Japan)(Enix)(32Mb).zip</t>
  </si>
  <si>
    <t>Tengai Makyou Zero (Japan) (Shounen Jump no Shou)(Hudson)(40Mb).zip</t>
  </si>
  <si>
    <t>Tengai Makyou Zero (Japan)(Hudson)(40Mb).zip</t>
  </si>
  <si>
    <t>Tenryuu Genichirou no Pro Wres Revolution (Japan)(Jaleco)(16Mb).zip</t>
  </si>
  <si>
    <t>Tenshi no Uta - Shiroki Tsubasa no Inori (Japan)(Nippon Telenet)(12Mb).zip</t>
  </si>
  <si>
    <t>Terminator 2 - Judgment Day (Europe) (Beta)(LJN)(8Mb).zip</t>
  </si>
  <si>
    <t>Terminator 2 - Judgment Day (Europe)(LJN)(8Mb).zip</t>
  </si>
  <si>
    <t>Terminator 2 - Judgment Day (USA)(LJN)(8Mb).zip</t>
  </si>
  <si>
    <t>Terminator, The (Europe) (Beta)(Mindscape)(8Mb).zip</t>
  </si>
  <si>
    <t>Terminator, The (Europe)(Mindscape)(8Mb).zip</t>
  </si>
  <si>
    <t>Terminator, The (USA)(Mindscape)(8Mb).zip</t>
  </si>
  <si>
    <t>Terranigma (Europe)(Nintendo)(32Mb).zip</t>
  </si>
  <si>
    <t>Terranigma (France)(Nintendo)(32Mb).zip</t>
  </si>
  <si>
    <t>Terranigma (Germany) (Rev 1)(Nintendo)(32Mb).zip</t>
  </si>
  <si>
    <t>Terranigma (Germany)(Nintendo)(32Mb).zip</t>
  </si>
  <si>
    <t>Terranigma (Spain)(Nintendo)(32Mb).zip</t>
  </si>
  <si>
    <t>Test Drive II-The Duel.smc</t>
  </si>
  <si>
    <t>Tetris 2 (Europe)(Nintendo)(8Mb).zip</t>
  </si>
  <si>
    <t>Tetris 2 (USA) (Rev 1)(Nintendo)(8Mb).zip</t>
  </si>
  <si>
    <t>Tetris 2 (USA) (Rev 1).zip</t>
  </si>
  <si>
    <t>Tetris 2 (USA)(Nintendo)(8Mb).zip</t>
  </si>
  <si>
    <t>Tetris 2.smc</t>
  </si>
  <si>
    <t>Tetris Attack (Europe) (En,Ja)(Nintendo)(8Mb).zip</t>
  </si>
  <si>
    <t>Tetris Attack (USA) (En,Ja)(Nintendo)(8Mb).zip</t>
  </si>
  <si>
    <t>Tetris Attack (USA) (En,Ja).zip</t>
  </si>
  <si>
    <t>Tetris Attack.smc</t>
  </si>
  <si>
    <t>Tetris Battle Gaiden (Japan)(Bullet Proof)(8Mb).zip</t>
  </si>
  <si>
    <t>Tetris Battle Gaiden.smc</t>
  </si>
  <si>
    <t>Tetris Flash (Japan) (En)(Bullet Proof)(8Mb).zip</t>
  </si>
  <si>
    <t>Tetris Flash.smc</t>
  </si>
  <si>
    <t>Tetsuwan Atom (Japan)(Zamuse)(10Mb).zip</t>
  </si>
  <si>
    <t>tetuman 1.smc</t>
  </si>
  <si>
    <t>tetuman 2.smc</t>
  </si>
  <si>
    <t>The 7th Saga.smc</t>
  </si>
  <si>
    <t>The Addams Family 1.smc</t>
  </si>
  <si>
    <t>The Addams Family 2.smc</t>
  </si>
  <si>
    <t>The Adventures of Dr. Franken.smc</t>
  </si>
  <si>
    <t>The Adventures of Kid Kleets.smc</t>
  </si>
  <si>
    <t>The Adventures of Tintin-Prisoners of the Sun.smc</t>
  </si>
  <si>
    <t>The Atlas S_famicom.smc</t>
  </si>
  <si>
    <t>The Blue Crystal Rod.smc</t>
  </si>
  <si>
    <t>The Blues Brothers.smc</t>
  </si>
  <si>
    <t>The Chessmaster.smc</t>
  </si>
  <si>
    <t>The Combatribes.smc</t>
  </si>
  <si>
    <t>The dark age of soldiers.sfc</t>
  </si>
  <si>
    <t>The Firemen Japan.smc</t>
  </si>
  <si>
    <t>The Firemen.smc</t>
  </si>
  <si>
    <t>The Flintstones-The Treasure of Sierra Madrock.smc</t>
  </si>
  <si>
    <t>The Great Battle 3.smc</t>
  </si>
  <si>
    <t>The Great Battle 4.smc</t>
  </si>
  <si>
    <t>The Great Battle 5.smc</t>
  </si>
  <si>
    <t>The Great Battle Gaiden 2.smc</t>
  </si>
  <si>
    <t>The Great Battle III.smc</t>
  </si>
  <si>
    <t>The Great Battle V.smc</t>
  </si>
  <si>
    <t>The Great Circus Mystery Starring Mickey &amp; Minnie.smc</t>
  </si>
  <si>
    <t>The Hunt for Red October,.smc</t>
  </si>
  <si>
    <t>The Incredible Crash Dummies.smc</t>
  </si>
  <si>
    <t>The Itchy &amp; Scratchy Game.smc</t>
  </si>
  <si>
    <t>The Jetsons-Invasion of the Planet Pirates.smc</t>
  </si>
  <si>
    <t>The Jungle Book.smc</t>
  </si>
  <si>
    <t>The King of Dragons,.smc</t>
  </si>
  <si>
    <t>The King of Rally.smc</t>
  </si>
  <si>
    <t>The Last Battle.smc</t>
  </si>
  <si>
    <t>The Lawnmower Man,.smc</t>
  </si>
  <si>
    <t>The Legend of The Mystical Ninja.smc</t>
  </si>
  <si>
    <t>The Legend of Zelda A Link to the Past.sfc</t>
  </si>
  <si>
    <t>The Mask.smc</t>
  </si>
  <si>
    <t>The Peace Keepers.smc</t>
  </si>
  <si>
    <t>The Pirates of Dark Water.smc</t>
  </si>
  <si>
    <t>The Rocketeer.smc</t>
  </si>
  <si>
    <t>The Shadow.smc</t>
  </si>
  <si>
    <t>The Story of Fengshui Corridor.zip</t>
  </si>
  <si>
    <t>The Terminator.smc</t>
  </si>
  <si>
    <t>The Tick.sfc</t>
  </si>
  <si>
    <t>The Untouchables.smc</t>
  </si>
  <si>
    <t>Theme Park (Europe) (En,Fr,De)(Ocean)(8Mb).zip</t>
  </si>
  <si>
    <t>Theme Park (Europe) (En,Fr,De).zip</t>
  </si>
  <si>
    <t>Theme Park (Japan)(Electronic Arts)(16Mb).zip</t>
  </si>
  <si>
    <t>Theme Park.smc</t>
  </si>
  <si>
    <t>Thomas the Tank Engine &amp; Friends (Europe)(THQ)(8Mb).zip</t>
  </si>
  <si>
    <t>Thomas the Tank Engine &amp; Friends (USA)(THQ)(8Mb).zip</t>
  </si>
  <si>
    <t>Thoroughbred Breeder (Japan)(Hect)(8Mb).zip</t>
  </si>
  <si>
    <t>Thoroughbred Breeder 1.smc</t>
  </si>
  <si>
    <t>Thoroughbred Breeder 2.smc</t>
  </si>
  <si>
    <t>Thoroughbred Breeder 3.smc</t>
  </si>
  <si>
    <t>Thoroughbred Breeder II (Japan)(Hect)(16Mb).zip</t>
  </si>
  <si>
    <t>Thoroughbred Breeder III (Japan)(Hect)(16Mb).zip</t>
  </si>
  <si>
    <t>Thunder Spirits (Japan) (En)(Toshiba EMI)(8Mb).zip</t>
  </si>
  <si>
    <t>Thunder Spirits (USA)(Seika)(8Mb).zip</t>
  </si>
  <si>
    <t>Thunder Spirits.smc</t>
  </si>
  <si>
    <t>Tianchi and kulou.sfc</t>
  </si>
  <si>
    <t>Tick, The (USA)(Fox Interactive)(16Mb).zip</t>
  </si>
  <si>
    <t>Time Slip (Europe) (Beta)(Vic Tokai)(8Mb).zip</t>
  </si>
  <si>
    <t>Time Slip (Europe)(Vic Tokai)(8Mb).zip</t>
  </si>
  <si>
    <t>Time Slip (USA)(Vic Tokai)(8Mb).zip</t>
  </si>
  <si>
    <t>Time Trax (Europe)(THQ)(8Mb).zip</t>
  </si>
  <si>
    <t>Time Trax (USA) (Beta)(Malibu)(8Mb).zip</t>
  </si>
  <si>
    <t>Time Trax (USA)(Malibu)(8Mb).zip</t>
  </si>
  <si>
    <t>Timecop (Europe)(JVC)(16Mb).zip</t>
  </si>
  <si>
    <t>Timecop (Japan)(Victor)(16Mb).zip</t>
  </si>
  <si>
    <t>Timecop (USA)(JVC)(16Mb).zip</t>
  </si>
  <si>
    <t>Timecop.smc</t>
  </si>
  <si>
    <t>Timing trigger.sfc</t>
  </si>
  <si>
    <t>Timon &amp; Pumbaa's Jungle Games (Europe)(THQ)(12Mb).zip</t>
  </si>
  <si>
    <t>Timon &amp; Pumbaa's Jungle Games (USA)(THQ)(12Mb).zip</t>
  </si>
  <si>
    <t>Timon &amp; Pumbaa's Jungle Games.sfc</t>
  </si>
  <si>
    <t>Tin Star (USA)(Nintendo)(16Mb).zip</t>
  </si>
  <si>
    <t>Tin Star.sfc</t>
  </si>
  <si>
    <t>Tinhead (Europe) (Proto)(MicroProse)(8Mb).zip</t>
  </si>
  <si>
    <t>Tinhead (Europe) (Proto).zip</t>
  </si>
  <si>
    <t>Tintin - Prisoners of the Sun (Europe) (En,Fr,De,Es)(Infogrames)(16Mb).zip</t>
  </si>
  <si>
    <t>Tintin - Prisoners of the Sun (Europe) (En,Fr,De,Es).zip</t>
  </si>
  <si>
    <t>Tintin in Tibet (Europe) (En,Fr,De,Nl)(Infogrames)(12Mb).zip</t>
  </si>
  <si>
    <t>Tintin in Tibet (Europe) (En,Fr,De,Nl).zip</t>
  </si>
  <si>
    <t>Tiny Toon Adventures - Buster Busts Loose! (Europe)(Konami)(8Mb).zip</t>
  </si>
  <si>
    <t>Tiny Toon Adventures - Buster Busts Loose! (Spain)(Konami)(8Mb).zip</t>
  </si>
  <si>
    <t>Tiny Toon Adventures - Buster Busts Loose! (USA) (Beta)(Konami)(8Mb).zip</t>
  </si>
  <si>
    <t>Tiny Toon Adventures - Buster Busts Loose! (USA)(Konami)(8Mb).zip</t>
  </si>
  <si>
    <t>Tiny Toon Adventures - Dotabata Daiundoukai (Japan)(Konami)(8Mb).zip</t>
  </si>
  <si>
    <t>Tiny Toon Adventures - Wacky Sports Challenge (USA)(Konami)(8Mb).zip</t>
  </si>
  <si>
    <t>Tiny Toon Adventures - Wild &amp; Wacky Sports (Europe) (Beta)(Konami)(8Mb).zip</t>
  </si>
  <si>
    <t>Tiny Toon Adventures - Wild &amp; Wacky Sports (Europe) (Rev 1)(Konami)(8Mb).zip</t>
  </si>
  <si>
    <t>Tiny Toon Adventures - Wild &amp; Wacky Sports (Europe)(Konami)(8Mb).zip</t>
  </si>
  <si>
    <t>Tiny Toon Adventures (Japan) (Rev 1)(Konami)(8Mb).zip</t>
  </si>
  <si>
    <t>Tiny Toon Adventures (Japan)(Konami)(8Mb).zip</t>
  </si>
  <si>
    <t>Tiny Toon AdventuresBuster Busts Loose!.smc</t>
  </si>
  <si>
    <t>Tiny Toon Sports.smc</t>
  </si>
  <si>
    <t>Tiny Toons Adventures - Buster Busts Loose.smc</t>
  </si>
  <si>
    <t>Tinytoon Adventures.smc</t>
  </si>
  <si>
    <t>TKO Super Championship Boxing (Europe)(Sofel)(4Mb).zip</t>
  </si>
  <si>
    <t>TKO Super Championship Boxing (USA) (Sample)(Sofel)(4Mb).zip</t>
  </si>
  <si>
    <t>TKO Super Championship Boxing (USA)(Sofel)(4Mb).zip</t>
  </si>
  <si>
    <t>TNN Bass Tournament of Champions (USA)(American Softworks)(12Mb).zip</t>
  </si>
  <si>
    <t>Todd McFarlane's Spawn - The Video Game (Europe)(Acclaim)(24Mb).zip</t>
  </si>
  <si>
    <t>Todd McFarlane's Spawn - The Video Game (Japan) (En) (Putative Proto)(Acclaim)(24Mb).zip</t>
  </si>
  <si>
    <t>Todd McFarlane's Spawn - The Video Game (USA)(Acclaim)(24Mb).zip</t>
  </si>
  <si>
    <t>Todd McFarlane's Spawn - The Video Game (USA).zip</t>
  </si>
  <si>
    <t>Tokimeki Memorial - Densetsu no Ki no Shita de (Japan) (Rev 1)(Konami)(32Mb).zip</t>
  </si>
  <si>
    <t>Tokimeki Memorial - Densetsu no Ki no Shita de (Japan)(Konami)(32Mb).zip</t>
  </si>
  <si>
    <t>Tokoro's Mahjong (Japan)(Vic Tokai)(8Mb).zip</t>
  </si>
  <si>
    <t>Tom &amp; Jerry (USA) (Beta)(Hi-Tech)(4Mb).zip</t>
  </si>
  <si>
    <t>Tom &amp; Jerry.smc</t>
  </si>
  <si>
    <t>Tom and Jerry (Europe)(Hi-Tech)(4Mb).zip</t>
  </si>
  <si>
    <t>Tom and Jerry (USA)(Hi-Tech)(4Mb).zip</t>
  </si>
  <si>
    <t>Tom and Jerry (USA).zip</t>
  </si>
  <si>
    <t>Tom to Jerry (Japan)(Altron)(4Mb).zip</t>
  </si>
  <si>
    <t>Tommy Moe's Winter Extreme - Skiing and Snowboarding (USA)(Electro Brain)(8Mb).zip</t>
  </si>
  <si>
    <t>Tony Meola's Sidekicks Soccer (USA) (Beta) [b](Electro Brain)(8Mb).zip</t>
  </si>
  <si>
    <t>Tony Meola's Sidekicks Soccer (USA)(Electro Brain)(8Mb).zip</t>
  </si>
  <si>
    <t>Top Gear (Europe)(Kemco)(4Mb).zip</t>
  </si>
  <si>
    <t>Top Gear (USA)(Kemco)(4Mb).zip</t>
  </si>
  <si>
    <t>Top Gear 1.smc</t>
  </si>
  <si>
    <t>Top Gear 2 (Europe)(Kemco)(8Mb).zip</t>
  </si>
  <si>
    <t>Top Gear 2 (USA)(Kemco)(8Mb).zip</t>
  </si>
  <si>
    <t>Top Gear 2.smc</t>
  </si>
  <si>
    <t>Top Gear 3000 (Europe)(Gremlin)(8Mb).zip</t>
  </si>
  <si>
    <t>Top Gear 3000 (USA)(Kemco)(8Mb).zip</t>
  </si>
  <si>
    <t>Top Gear 3000.smc</t>
  </si>
  <si>
    <t>Top Management II (Japan)(Koei)(12Mb).zip</t>
  </si>
  <si>
    <t>Top Racer (Japan) (En)(Kemco)(4Mb).zip</t>
  </si>
  <si>
    <t>Top Racer 1.smc</t>
  </si>
  <si>
    <t>Top Racer 2 (Japan) (En)(Kemco)(8Mb).zip</t>
  </si>
  <si>
    <t>Top Racer 2.smc</t>
  </si>
  <si>
    <t>Top Water Bassing.smc</t>
  </si>
  <si>
    <t>Toride (Japan)(Takara)(8Mb).zip</t>
  </si>
  <si>
    <t>Torneko no Daibouken - Fushigi no Dungeon (Japan) (Rev 1)(ChunSoft)(12Mb).zip</t>
  </si>
  <si>
    <t>Torneko no Daibouken - Fushigi no Dungeon (Japan)(ChunSoft)(12Mb).zip</t>
  </si>
  <si>
    <t>Total Carnage (Europe)(Malibu)(8Mb).zip</t>
  </si>
  <si>
    <t>Total Carnage (USA) (Beta 1)(Malibu)(8Mb).zip</t>
  </si>
  <si>
    <t>Total Carnage (USA) (Beta 2)(Malibu)(8Mb).zip</t>
  </si>
  <si>
    <t>Total Carnage (USA)(Malibu)(8Mb).zip</t>
  </si>
  <si>
    <t>Total Carnage.smc</t>
  </si>
  <si>
    <t>Tottemo! Lucky Man - Lucky Cookie Roulette de Totsugekii (Japan)(Bandai)(8Mb).zip</t>
  </si>
  <si>
    <t>Touge Densetsu - Saisoku Battle (Japan) (Beta)(Bullet Proof)(24Mb).zip</t>
  </si>
  <si>
    <t>Touge Densetsu - Saisoku Battle (Japan)(Bullet Proof)(24Mb).zip</t>
  </si>
  <si>
    <t>Tower Dream (Japan)(ASCII)(16Mb).zip</t>
  </si>
  <si>
    <t>Tower Dream.smc</t>
  </si>
  <si>
    <t>Toy Story (Europe) (En,Fr,De)(Nintendo)(32Mb).zip</t>
  </si>
  <si>
    <t>Toy Story (Japan)(Capcom)(32Mb).zip</t>
  </si>
  <si>
    <t>Toy Story (USA)(Capcom)(32Mb).zip</t>
  </si>
  <si>
    <t>Toy Story.smc</t>
  </si>
  <si>
    <t>Toys - Let the Toy Wars begin! (Europe)(Absolute)(8Mb).zip</t>
  </si>
  <si>
    <t>Toys - Let the Toy Wars begin! (USA)(Absolute)(8Mb).zip</t>
  </si>
  <si>
    <t>Toys - Let the Toy Wars begin! (USA).zip</t>
  </si>
  <si>
    <t>Transspace Fortress.zip</t>
  </si>
  <si>
    <t>Traverse - Starlight &amp; Prairie (Japan)(Banpresto)(32Mb).zip</t>
  </si>
  <si>
    <t>Traverse.smc</t>
  </si>
  <si>
    <t>Treasure Hunter G (Japan)(Square)(24Mb).zip</t>
  </si>
  <si>
    <t>Treasure Hunter.zip</t>
  </si>
  <si>
    <t>Trinea (Japan)(Yanoman)(16Mb).zip</t>
  </si>
  <si>
    <t>Trinea.smc</t>
  </si>
  <si>
    <t>Tri-Star (USA) (Unl)(Fire)(0.06Mb).zip</t>
  </si>
  <si>
    <t>Troddlers (Europe) (Beta)(Storm)(4Mb).zip</t>
  </si>
  <si>
    <t>Troddlers (Europe)(Storm)(4Mb).zip</t>
  </si>
  <si>
    <t>Troddlers (USA)(Seika)(4Mb).zip</t>
  </si>
  <si>
    <t>Troy Aikman NFL Football (Europe)(Sony)(12Mb).zip</t>
  </si>
  <si>
    <t>Troy Aikman NFL Football (USA)(Tradewest)(12Mb).zip</t>
  </si>
  <si>
    <t>True Golf Classics - Pebble Beach Golf Links (Europe)(T&amp;E Soft)(8Mb).zip</t>
  </si>
  <si>
    <t>True Golf Classics - Pebble Beach Golf Links (USA)(T&amp;E Soft)(8Mb).zip</t>
  </si>
  <si>
    <t>True Golf Classics - Waialae Country Club (USA)(T&amp;E Soft)(8Mb).zip</t>
  </si>
  <si>
    <t>True Golf Classics - Wicked 18 (USA)(Bullet Proof)(8Mb).zip</t>
  </si>
  <si>
    <t>True Lies (Europe)(Acclaim)(16Mb).zip</t>
  </si>
  <si>
    <t>True Lies (Germany) (En)(Acclaim)(16Mb).zip</t>
  </si>
  <si>
    <t>True Lies (Japan) (En)(Acclaim)(16Mb).zip</t>
  </si>
  <si>
    <t>True Lies (USA) (Beta)(LJN)(16Mb).zip</t>
  </si>
  <si>
    <t>True Lies (USA)(LJN)(16Mb).zip</t>
  </si>
  <si>
    <t>True Lies.smc</t>
  </si>
  <si>
    <t>Trump Island (Japan)(Pack-In-Video)(4Mb).zip</t>
  </si>
  <si>
    <t>Trump Island.smc</t>
  </si>
  <si>
    <t>Tsukikomori (Japan) (Rev 1) (NP)(Banpresto)(32Mb).zip</t>
  </si>
  <si>
    <t>Tsukikomori (Japan)(Banpresto)(32Mb).zip</t>
  </si>
  <si>
    <t>Tsukikomori.smc</t>
  </si>
  <si>
    <t>Tsuppari Oozumou - Risshinshusse Hen (Japan)(Tecmo)(8Mb).zip</t>
  </si>
  <si>
    <t>Tsuri Tarou (Japan)(Pack-In-Video)(8Mb).zip</t>
  </si>
  <si>
    <t>Tsuri Tarou.sfc</t>
  </si>
  <si>
    <t>Tsuyoshi Shikkari Shinasai - Taisen Puzzle Dama (Japan)(Konami)(8Mb).zip</t>
  </si>
  <si>
    <t>Tuff E Nuff (Europe)(Jaleco)(16Mb).zip</t>
  </si>
  <si>
    <t>Tuff E Nuff (USA)(Jaleco)(16Mb).zip</t>
  </si>
  <si>
    <t>Turbo Toons (Europe)(Empire)(4Mb).zip</t>
  </si>
  <si>
    <t>Turf Hero (Japan)(Tecmo)(16Mb).zip</t>
  </si>
  <si>
    <t>Turf Hero.smc</t>
  </si>
  <si>
    <t>Turf Memories (Japan)(Bec)(16Mb).zip</t>
  </si>
  <si>
    <t>Turf Memories.smc</t>
  </si>
  <si>
    <t>Turn and Burn - No-Fly Zone (Europe)(Sony)(16Mb).zip</t>
  </si>
  <si>
    <t>Turn and Burn - No-Fly Zone (Spain)(Sony)(16Mb).zip</t>
  </si>
  <si>
    <t>Turn and Burn - No-Fly Zone (USA)(Absolute)(16Mb).zip</t>
  </si>
  <si>
    <t>Turn and Burn-No-Fly Zone.smc</t>
  </si>
  <si>
    <t>TV animation dunk II.sfc</t>
  </si>
  <si>
    <t>TwinBee - Rainbow Bell Adventure (Japan)(Konami)(8Mb).zip</t>
  </si>
  <si>
    <t>Twinbee.smc</t>
  </si>
  <si>
    <t>TwinBee.zip</t>
  </si>
  <si>
    <t>Twisted Tales of Spike McFang, The (USA)(Bullet Proof)(8Mb).zip</t>
  </si>
  <si>
    <t>U.F.O. Kamen Yakisoban - Kettler no Kuroi Inbou (Japan) (Keihin Ban)(Den'Z)(8Mb).zip</t>
  </si>
  <si>
    <t>U.F.O. Kamen Yakisoban - Kettler no Kuroi Inbou (Japan)(Den'Z)(8Mb).zip</t>
  </si>
  <si>
    <t>U.F.O. Kamen Yakisoban.smc</t>
  </si>
  <si>
    <t>U.N. Squadron (Europe)(Capcom)(8Mb).zip</t>
  </si>
  <si>
    <t>U.N. Squadron (USA)(Capcom)(8Mb).zip</t>
  </si>
  <si>
    <t>u.n. squadron.zip</t>
  </si>
  <si>
    <t>Uchuu no Kishi Tekkaman Blade (Japan) (Beta)(Bec)(8Mb).zip</t>
  </si>
  <si>
    <t>Uchuu no Kishi Tekkaman Blade (Japan)(Bec)(8Mb).zip</t>
  </si>
  <si>
    <t>Uchuu Race - Astro Go! Go! (Japan) (En)(Meldac)(8Mb).zip</t>
  </si>
  <si>
    <t>Uchuu Race - Astro Go! Go!.smc</t>
  </si>
  <si>
    <t>Ultima - Kyouryuu Teikoku (Japan)(Pony Canyon)(12Mb).zip</t>
  </si>
  <si>
    <t>Ultima - Runes of Virtue II (USA) (Beta) (1993-07-30)(Electronic Arts)(8Mb).zip</t>
  </si>
  <si>
    <t>Ultima - Runes of Virtue II (USA) (Beta) (1994-xx-xx)(Electronic Arts)(8Mb).zip</t>
  </si>
  <si>
    <t>Ultima - Runes of Virtue II (USA)(Electronic Arts)(8Mb).zip</t>
  </si>
  <si>
    <t>Ultima - Runes of Virtue II.smc</t>
  </si>
  <si>
    <t>Ultima - The Black Gate (USA)(FCI)(8Mb).zip</t>
  </si>
  <si>
    <t>Ultima - The Black Gate (USA).zip</t>
  </si>
  <si>
    <t>Ultima - The False Prophet (USA)(FCI)(8Mb).zip</t>
  </si>
  <si>
    <t>Ultima - The False Prophet (USA).zip</t>
  </si>
  <si>
    <t>Ultima 6-The False Prophet.smc</t>
  </si>
  <si>
    <t>Ultima Gaiden - Kuro Kishi no Inbou (Japan)(Electronic Arts)(8Mb).zip</t>
  </si>
  <si>
    <t>Ultima VI - Itsuwari no Yogensha (Japan) (Beta)(Pony Canyon)(8Mb).zip</t>
  </si>
  <si>
    <t>Ultima VI - Itsuwari no Yogensha (Japan)(Pony Canyon)(8Mb).zip</t>
  </si>
  <si>
    <t>Ultima VII - The Black Gate (Japan)(Pony Canyon)(12Mb).zip</t>
  </si>
  <si>
    <t>Ultima VII - The Black Gate (USA) (Beta)(FCI)(8Mb).zip</t>
  </si>
  <si>
    <t>Ultima VII-The Black Gate.smc</t>
  </si>
  <si>
    <t>Ultimate Fighter (USA)(Culture Brain)(12Mb).zip</t>
  </si>
  <si>
    <t>Ultimate Fighter.smc</t>
  </si>
  <si>
    <t>Ultimate Fighter.zip</t>
  </si>
  <si>
    <t>Ultimate Football (Japan) (En)(Sammy)(8Mb).zip</t>
  </si>
  <si>
    <t>Ultimate Football.smc</t>
  </si>
  <si>
    <t>Ultimate Mortal Kombat 3 (Europe)(Acclaim)(32Mb).zip</t>
  </si>
  <si>
    <t>Ultimate Mortal Kombat 3 (USA)(Williams)(32Mb).zip</t>
  </si>
  <si>
    <t>Ultra Baseball Jitsumei Ban (Japan)(Micro Academy)(4Mb).zip</t>
  </si>
  <si>
    <t>Ultra Baseball Jitsumei Ban 1.smc</t>
  </si>
  <si>
    <t>Ultra Baseball Jitsumei Ban 2 (Japan)(Culture Brain)(8Mb).zip</t>
  </si>
  <si>
    <t>Ultra Baseball Jitsumei Ban 2.smc</t>
  </si>
  <si>
    <t>Ultra Baseball Jitsumei Ban 3 (Japan)(Culture Brain)(12Mb).zip</t>
  </si>
  <si>
    <t>Ultra Baseball Jitsumei Ban 3.smc</t>
  </si>
  <si>
    <t>Ultra League - Moero! Soccer Daikessen!! (Japan)(Yutaka)(12Mb).zip</t>
  </si>
  <si>
    <t>Ultra League Soccer.smc</t>
  </si>
  <si>
    <t>Ultra Seven (Japan)(Bandai)(8Mb).zip</t>
  </si>
  <si>
    <t>Ultra Seven.smc</t>
  </si>
  <si>
    <t>Ultraman (Europe)(Bandai)(4Mb).zip</t>
  </si>
  <si>
    <t>Ultraman (Japan)(Bandai)(4Mb).zip</t>
  </si>
  <si>
    <t>Ultraman (USA)(Bandai)(4Mb).zip</t>
  </si>
  <si>
    <t>Ultraman (USA).zip</t>
  </si>
  <si>
    <t>Ultraman.sfc</t>
  </si>
  <si>
    <t>Ultraman.smc</t>
  </si>
  <si>
    <t>Ultraman-Towards the Future.sfc</t>
  </si>
  <si>
    <t>Umi Hara Kawa Se.zip</t>
  </si>
  <si>
    <t>Umi no Nushi Tsuri (Japan) (Rev 1)(Pack-In-Video)(16Mb).zip</t>
  </si>
  <si>
    <t>Umi no Nushi Tsuri (Japan)(Pack-In-Video)(16Mb).zip</t>
  </si>
  <si>
    <t>Umihara Kawase (Japan)(TNN)(8Mb).zip</t>
  </si>
  <si>
    <t>Umiharakawase.smc</t>
  </si>
  <si>
    <t>Umizuri Meijin - Suzuki Hen (Japan) (Beta)(Electronic Arts)(8Mb).zip</t>
  </si>
  <si>
    <t>Umizuri Meijin - Suzuki Hen (Japan)(Electronic Arts)(8Mb).zip</t>
  </si>
  <si>
    <t>Uncharted Waters (USA)(Koei)(8Mb).zip</t>
  </si>
  <si>
    <t>Undercover Cops (J).smc</t>
  </si>
  <si>
    <t>Undercover Cops (Japan)(Varie)(16Mb).zip</t>
  </si>
  <si>
    <t>Undercover Cops.smc</t>
  </si>
  <si>
    <t>undercover cops.zip</t>
  </si>
  <si>
    <t>Uniracers (USA)(Nintendo)(16Mb).zip</t>
  </si>
  <si>
    <t>Uniracers.sfc</t>
  </si>
  <si>
    <t>Unirally (Europe)(Nintendo)(16Mb).zip</t>
  </si>
  <si>
    <t>Unirally (Europe).zip</t>
  </si>
  <si>
    <t>Universal Soldier (USA) (Proto)(Accolade)(4Mb).zip</t>
  </si>
  <si>
    <t>Universal Soldier.smc</t>
  </si>
  <si>
    <t>universal soldier.zip</t>
  </si>
  <si>
    <t>Untouchables, The (USA)(Ocean)(8Mb).zip</t>
  </si>
  <si>
    <t>Urban Strike (Europe)(THQ)(16Mb).zip</t>
  </si>
  <si>
    <t>Urban Strike (USA)(Black Pearl)(16Mb).zip</t>
  </si>
  <si>
    <t>Urban Strike.sfc</t>
  </si>
  <si>
    <t>Urutorasebun.smc</t>
  </si>
  <si>
    <t>USA Ice Hockey (Japan) (En) (Rev 1)(Jaleco)(8Mb).zip</t>
  </si>
  <si>
    <t>USA Ice Hockey (Japan) (En)(Jaleco)(8Mb).zip</t>
  </si>
  <si>
    <t>USA Ice Hockey.smc</t>
  </si>
  <si>
    <t>Ushio to Tora (Japan)(Yutaka)(8Mb).zip</t>
  </si>
  <si>
    <t>Ushio to Tora.smc</t>
  </si>
  <si>
    <t>Utopia - The Creation of a Nation (Europe)(Konami)(4Mb).zip</t>
  </si>
  <si>
    <t>Utopia - The Creation of a Nation (USA) (Beta)(Jaleco)(4Mb).zip</t>
  </si>
  <si>
    <t>Utopia - The Creation of a Nation (USA)(Jaleco)(4Mb).zip</t>
  </si>
  <si>
    <t>Utopia - The Creation of a Nation.smc</t>
  </si>
  <si>
    <t>Utopia (Germany)(Konami)(4Mb).zip</t>
  </si>
  <si>
    <t>Utopia (Japan)(Sony)(4Mb).zip</t>
  </si>
  <si>
    <t>Utyu no Kishi Tekkaman Blade.zip</t>
  </si>
  <si>
    <t>Uwol -Quest For Money.sfc</t>
  </si>
  <si>
    <t>Val d'Isere Championship (Europe)(Mindscape)(8Mb).zip</t>
  </si>
  <si>
    <t>Val d'Isere Championship (Europe).zip</t>
  </si>
  <si>
    <t>Val d'Isere Championship (France) (Beta) (1993-10-27)(Mindscape)(8Mb).zip</t>
  </si>
  <si>
    <t>Val d'Isere Championship (France)(Mindscape)(8Mb).zip</t>
  </si>
  <si>
    <t>Vegas Stakes (Europe)(Nintendo)(8Mb).zip</t>
  </si>
  <si>
    <t>Vegas Stakes (USA)(Nintendo)(8Mb).zip</t>
  </si>
  <si>
    <t>Venom - Spider-Man - Separation Anxiety (Europe)(Acclaim)(24Mb).zip</t>
  </si>
  <si>
    <t>Venom - Spider-Man - Separation Anxiety (USA)(Acclaim)(24Mb).zip</t>
  </si>
  <si>
    <t>Venom - Spider-Man - Separation Anxiety (USA).zip</t>
  </si>
  <si>
    <t>Verne World (Japan)(Banpresto)(20Mb).zip</t>
  </si>
  <si>
    <t>Verne World.smc</t>
  </si>
  <si>
    <t>Viking no Daimeiwaku (Japan)(T&amp;E Soft)(8Mb).zip</t>
  </si>
  <si>
    <t>Virtual Bart (Europe)(Acclaim)(16Mb).zip</t>
  </si>
  <si>
    <t>Virtual Bart (Japan) (En)(Acclaim)(16Mb).zip</t>
  </si>
  <si>
    <t>Virtual Bart (USA) (Beta)(Acclaim)(16Mb).zip</t>
  </si>
  <si>
    <t>Virtual Bart (USA)(Acclaim)(16Mb).zip</t>
  </si>
  <si>
    <t>Virtual Bart.smc</t>
  </si>
  <si>
    <t>Virtual Soccer (Europe)(Hudson)(8Mb).zip</t>
  </si>
  <si>
    <t>Virtual Soccer (USA) (Proto)(Hudson)(8Mb).zip</t>
  </si>
  <si>
    <t>Virtual Wars (Japan)(Coconuts Japan)(8Mb).zip</t>
  </si>
  <si>
    <t>Volleyball Twin (Japan) (En)(Tonkin House)(8Mb).zip</t>
  </si>
  <si>
    <t>Volleyball Twin.smc</t>
  </si>
  <si>
    <t>Vortex (Europe) (En,Es)(Sony)(4Mb).zip</t>
  </si>
  <si>
    <t>Vortex (Japan) (En,Ja)(Pack-In-Video)(4Mb).zip</t>
  </si>
  <si>
    <t>Vortex (USA) (En,Es)(Electro Brain)(4Mb).zip</t>
  </si>
  <si>
    <t>Vortex (USA) (En,Es).zip</t>
  </si>
  <si>
    <t>vortex.sfc</t>
  </si>
  <si>
    <t>Vortex.smc</t>
  </si>
  <si>
    <t>Vs. Collection (Japan)(Bottom Up)(4Mb).zip</t>
  </si>
  <si>
    <t>Vs. Collection.smc</t>
  </si>
  <si>
    <t>Wagyan Paradise (Japan)(Namco)(10Mb).zip</t>
  </si>
  <si>
    <t>Wakataka Oozumou - Yume no Kyoudai Taiketsu (Japan)(Imagineer)(8Mb).zip</t>
  </si>
  <si>
    <t>Wakuwaku Ski Wonder Spur (Japan)(Human)(8Mb).zip</t>
  </si>
  <si>
    <t>Wallis IV.sfc</t>
  </si>
  <si>
    <t>Wally o Sagase! - Ehon no Kuni no Daibouken (Japan)(Tomy)(8Mb).zip</t>
  </si>
  <si>
    <t>War 2410 (USA)(Advanced Productions)(16Mb).zip</t>
  </si>
  <si>
    <t>War 3010 - The Revolution (USA)(Advanced Productions)(8Mb).zip</t>
  </si>
  <si>
    <t>Waratte Iitomo! Tamolympic (Japan)(Athena)(8Mb).zip</t>
  </si>
  <si>
    <t>Wario's Woods (Europe)(Nintendo)(8Mb).zip</t>
  </si>
  <si>
    <t>Wario's Woods (USA)(Nintendo)(8Mb).zip</t>
  </si>
  <si>
    <t>Warlock (Europe)(LJN)(16Mb).zip</t>
  </si>
  <si>
    <t>Warlock (Japan) (En)(Acclaim)(16Mb).zip</t>
  </si>
  <si>
    <t>Warlock (USA) (Beta 1)(Acclaim)(16Mb).zip</t>
  </si>
  <si>
    <t>Warlock (USA) (Beta 2)(Acclaim)(16Mb).zip</t>
  </si>
  <si>
    <t>Warlock (USA)(Acclaim)(16Mb).zip</t>
  </si>
  <si>
    <t>Warlock.smc</t>
  </si>
  <si>
    <t>WarpSpeed (Europe)(Accolade)(8Mb).zip</t>
  </si>
  <si>
    <t>WarpSpeed (USA)(Accolade)(8Mb).zip</t>
  </si>
  <si>
    <t>Waterworld (Europe)(Ocean)(16Mb).zip</t>
  </si>
  <si>
    <t>Waterworld.sfc</t>
  </si>
  <si>
    <t>Wayne Gretzky and the NHLPA All-Stars (USA) (Beta)(Time Warner)(12Mb).zip</t>
  </si>
  <si>
    <t>Wayne Gretzky and the NHLPA All-Stars (USA)(Time Warner)(12Mb).zip</t>
  </si>
  <si>
    <t>Wayne Gretzky and the NHLPA All-Stars.sfc</t>
  </si>
  <si>
    <t>Wayne's World (Europe)(THQ)(8Mb).zip</t>
  </si>
  <si>
    <t>Wayne's World (USA)(THQ)(8Mb).zip</t>
  </si>
  <si>
    <t>WCW Super Brawl Wrestling (USA)(FCI)(12Mb).zip</t>
  </si>
  <si>
    <t>WCW Super Brawl Wrestling.smc</t>
  </si>
  <si>
    <t>Weapon Lord.sfc</t>
  </si>
  <si>
    <t>WeaponLord (Europe)(Ocean)(24Mb).zip</t>
  </si>
  <si>
    <t>WeaponLord (USA)(Namco)(24Mb).zip</t>
  </si>
  <si>
    <t>Wedding Peach (Japan)(KSS)(8Mb).zip</t>
  </si>
  <si>
    <t>Wedding Peach.smc</t>
  </si>
  <si>
    <t>We're Back! - A Dinosaur's Story (Europe)(Hi-Tech)(8Mb).zip</t>
  </si>
  <si>
    <t>We're Back! - A Dinosaur's Story (USA)(Hi-Tech)(8Mb).zip</t>
  </si>
  <si>
    <t>Wheel of Fortune - Deluxe Edition (USA)(GameTek)(4Mb).zip</t>
  </si>
  <si>
    <t>Wheel of Fortune (USA)(GameTek)(4Mb).zip</t>
  </si>
  <si>
    <t>Wheel of Fortune.smc</t>
  </si>
  <si>
    <t>Where in the World Is Carmen Sandiego (Europe) (En,Fr,De,Es,It)(Hi-Tech)(8Mb).zip</t>
  </si>
  <si>
    <t>Where in the World Is Carmen Sandiego (USA) (En,Fr,De,Es,It)(Hi-Tech)(8Mb).zip</t>
  </si>
  <si>
    <t>Where in the World Is Carmen Sandiego (USA) (En,Fr,De,Es,It).zip</t>
  </si>
  <si>
    <t>Where in the World is Carmen Sandiego.smc</t>
  </si>
  <si>
    <t>Where in Time Is Carmen Sandiego (USA) (En,Fr,De,Es,It)(Hi-Tech)(8Mb).zip</t>
  </si>
  <si>
    <t>Where in Time Is Carmen Sandiego (USA) (En,Fr,De,Es,It).zip</t>
  </si>
  <si>
    <t>Whirlo (Europe)(Namco)(8Mb).zip</t>
  </si>
  <si>
    <t>Whirlo.smc</t>
  </si>
  <si>
    <t>Whizz (Europe)(Titus)(8Mb).zip</t>
  </si>
  <si>
    <t>Whizz (USA)(Titus)(8Mb).zip</t>
  </si>
  <si>
    <t>Wild Guns (Europe)(Titus)(8Mb).zip</t>
  </si>
  <si>
    <t>Wild Guns (Japan) (Beta)(Natsume)(8Mb).zip</t>
  </si>
  <si>
    <t>Wild Guns (Japan) (Sample)(Natsume)(8Mb).zip</t>
  </si>
  <si>
    <t>Wild Guns (Japan)(Natsume)(8Mb).zip</t>
  </si>
  <si>
    <t>Wild Guns (USA)(Natsume)(8Mb).zip</t>
  </si>
  <si>
    <t>Wild Guns.smc</t>
  </si>
  <si>
    <t>Wild Snake (USA)(Spectrum Holobyte)(4Mb).zip</t>
  </si>
  <si>
    <t>Wild Trax (Japan) (En) (Rev 1)(Nintendo)(8Mb).zip</t>
  </si>
  <si>
    <t>Wile E Coyote's Revenge.sfc</t>
  </si>
  <si>
    <t>Wile E's Revenge (Europe) (Proto)(SunSoft)(16Mb).zip</t>
  </si>
  <si>
    <t>Wile E's Revenge (Europe) (Proto).zip</t>
  </si>
  <si>
    <t>Williams Arcade's Greatest Hits (Europe)(Williams)(4Mb).zip</t>
  </si>
  <si>
    <t>Williams Arcade's Greatest Hits (USA)(Midway)(4Mb).zip</t>
  </si>
  <si>
    <t>Wing Commander - The Secret Missions (Europe) (Beta)(Mindscape)(8Mb).zip</t>
  </si>
  <si>
    <t>Wing Commander - The Secret Missions (Europe)(Mindscape)(8Mb).zip</t>
  </si>
  <si>
    <t>Wing Commander - The Secret Missions (USA)(Mindscape)(8Mb).zip</t>
  </si>
  <si>
    <t>Wing Commander (Europe)(Mindscape)(8Mb).zip</t>
  </si>
  <si>
    <t>Wing Commander (Germany)(Mindscape)(8Mb).zip</t>
  </si>
  <si>
    <t>Wing Commander (Japan)(ASCII)(8Mb).zip</t>
  </si>
  <si>
    <t>Wing Commander (USA)(Mindscape)(8Mb).zip</t>
  </si>
  <si>
    <t>Wing Commander.smc</t>
  </si>
  <si>
    <t>Wings 2 - Aces High (USA) (Beta)(Namco)(4Mb).zip</t>
  </si>
  <si>
    <t>Wings 2 - Aces High (USA)(Namco)(4Mb).zip</t>
  </si>
  <si>
    <t>Winning Post (Japan) (Rev 1)(Koei)(16Mb).zip</t>
  </si>
  <si>
    <t>Winning Post (Japan)(Koei)(16Mb).zip</t>
  </si>
  <si>
    <t>Winning Post 1.smc</t>
  </si>
  <si>
    <t>Winning Post 2 - Program '96 (Japan) (Rev 1)(Koei)(24Mb).zip</t>
  </si>
  <si>
    <t>Winning Post 2 - Program '96 (Japan)(Koei)(24Mb).zip</t>
  </si>
  <si>
    <t>Winning Post 2 (Japan)(Koei)(24Mb).zip</t>
  </si>
  <si>
    <t>Winning Post 2.smc</t>
  </si>
  <si>
    <t>Winning Post 2-Program '96.smc</t>
  </si>
  <si>
    <t>Winter Gold (Europe)(Nintendo)(16Mb).zip</t>
  </si>
  <si>
    <t>Winter Olympic Games - Lillehammer '94 (Europe) (En,Fr,De,Es,It,Pt,Sv,No)(U.S. Gold)(16Mb).zip</t>
  </si>
  <si>
    <t>Winter Olympic Games - Lillehammer '94 (USA) (En,Fr,De,Es,It,Pt,Sv,No)(U.S. Gold)(16Mb).zip</t>
  </si>
  <si>
    <t>Winter Olympic Games - Lillehammer '94 (USA) (En,Fr,De,Es,It,Pt,Sv,No).zip</t>
  </si>
  <si>
    <t>Wizap! - Ankoku no Ou (Japan) (Beta)(ASCII)(16Mb).zip</t>
  </si>
  <si>
    <t>Wizap! - Ankoku no Ou (Japan)(ASCII)(16Mb).zip</t>
  </si>
  <si>
    <t>Wizap!.smc</t>
  </si>
  <si>
    <t>Wizard of Oz, The (USA)(Seta)(8Mb).zip</t>
  </si>
  <si>
    <t>Wizardry 6 BCF.smc</t>
  </si>
  <si>
    <t>Wizardry 123.smc</t>
  </si>
  <si>
    <t>Wizardry Gaiden 4.smc</t>
  </si>
  <si>
    <t>Wizardry Gaiden IV - Taima no Kodou (Japan) (Rev 1)(ASCII)(32Mb).zip</t>
  </si>
  <si>
    <t>Wizardry Gaiden IV - Taima no Kodou (Japan)(ASCII)(32Mb).zip</t>
  </si>
  <si>
    <t>Wizardry I-II-III - Story of Llylgamyn (Japan) (En,Ja) (NP)(Media Factory)(32Mb).zip</t>
  </si>
  <si>
    <t>Wizardry V - Heart of the Maelstrom (USA)(Capcom)(8Mb).zip</t>
  </si>
  <si>
    <t>Wizardry V - Saika no Chuushin (Japan) (En,Ja)(ASCII)(8Mb).zip</t>
  </si>
  <si>
    <t>Wizardry V.smc</t>
  </si>
  <si>
    <t>Wizardry VI - Kindan no Mahitsu (Japan)(ASCII)(24Mb).zip</t>
  </si>
  <si>
    <t>Wolfchild (USA)(Virgin)(8Mb).zip</t>
  </si>
  <si>
    <t>Wolfenstein 3D - The Claw of Eisenfaust (Japan)(Imagineer)(8Mb).zip</t>
  </si>
  <si>
    <t>Wolfenstein 3D (Europe)(Imagineer)(8Mb).zip</t>
  </si>
  <si>
    <t>Wolfenstein 3D (USA) (Beta 1)(Imagineer)(8Mb).zip</t>
  </si>
  <si>
    <t>Wolfenstein 3D (USA) (Beta 2)(Imagineer)(8Mb).zip</t>
  </si>
  <si>
    <t>Wolfenstein 3-D (USA)(Imagineer)(8Mb).zip</t>
  </si>
  <si>
    <t>Wolfenstein 3-D (USA).zip</t>
  </si>
  <si>
    <t>Wolfenstein 3D.smc</t>
  </si>
  <si>
    <t>Wolfenstein 3D.zip</t>
  </si>
  <si>
    <t>Wolverine - Adamantium Rage (Europe)(LJN)(16Mb).zip</t>
  </si>
  <si>
    <t>Wolverine - Adamantium Rage (USA) (Beta 1)(LJN)(16Mb).zip</t>
  </si>
  <si>
    <t>Wolverine - Adamantium Rage (USA) (Beta 2)(LJN)(16Mb).zip</t>
  </si>
  <si>
    <t>Wolverine - Adamantium Rage (USA)(LJN)(16Mb).zip</t>
  </si>
  <si>
    <t>Wolverine (Japan) (En)(Acclaim)(16Mb).zip</t>
  </si>
  <si>
    <t>Wolverine Rage.smc</t>
  </si>
  <si>
    <t>wolverine.zip</t>
  </si>
  <si>
    <t>Wolverine-Adamantium Rage.sfc</t>
  </si>
  <si>
    <t>Wonder Project J - Kikai no Shounen Pino (Japan)(Enix)(24Mb).zip</t>
  </si>
  <si>
    <t>Wonder Rroject J.smc</t>
  </si>
  <si>
    <t>Wondrous Magic (Japan)(ASCII)(16Mb).zip</t>
  </si>
  <si>
    <t>Wondrous Magic.smc</t>
  </si>
  <si>
    <t>Woods of valorio.sfc</t>
  </si>
  <si>
    <t>Wordtris (USA)(Spectrum Holobyte)(4Mb).zip</t>
  </si>
  <si>
    <t>Wordtris.smc</t>
  </si>
  <si>
    <t>World Class Rugby (Europe)(Imagineer)(4Mb).zip</t>
  </si>
  <si>
    <t>World Class Rugby (France)(Imagineer)(4Mb).zip</t>
  </si>
  <si>
    <t>World Class Rugby (Japan) (En)(Misawa)(4Mb).zip</t>
  </si>
  <si>
    <t>World Class Rugby 1.smc</t>
  </si>
  <si>
    <t>World Class Rugby 2 - Kokunai Gekitou Hen '93 (Japan)(Misawa)(8Mb).zip</t>
  </si>
  <si>
    <t>World Class Rugby 2.smc</t>
  </si>
  <si>
    <t>World Class Service Super Nintendo Tester (USA)(Nintendo)(5Mb).zip</t>
  </si>
  <si>
    <t>World Cup Striker (Europe) (En,Fr,De) (Beta)(Elite)(8Mb).zip</t>
  </si>
  <si>
    <t>World Cup Striker (Europe) (En,Fr,De)(Elite)(8Mb).zip</t>
  </si>
  <si>
    <t>World Cup Striker (Europe) (En,Fr,De).zip</t>
  </si>
  <si>
    <t>World Cup Striker (Japan)(Coconuts Japan)(8Mb).zip</t>
  </si>
  <si>
    <t>World Cup Striker.smc</t>
  </si>
  <si>
    <t>World Cup USA 94 (Europe) (En,Fr,De,Es,It,Nl,Pt,Sv)(U.S. Gold)(12Mb).zip</t>
  </si>
  <si>
    <t>World Cup USA 94 (Japan) (En,Fr,De,Es,It,Nl,Pt,Sv)(SunSoft)(12Mb).zip</t>
  </si>
  <si>
    <t>World Cup USA 94 (USA) (En,Fr,De,Es,It,Nl,Pt,Sv)(U.S. Gold)(12Mb).zip</t>
  </si>
  <si>
    <t>World Cup USA 94 (USA) (En,Fr,De,Es,It,Nl,Pt,Sv).zip</t>
  </si>
  <si>
    <t>World Cup USA '94.smc</t>
  </si>
  <si>
    <t>World Heroes (Europe)(SunSoft)(16Mb).zip</t>
  </si>
  <si>
    <t>World Heroes (Japan)(SunSoft)(16Mb).zip</t>
  </si>
  <si>
    <t>World Heroes (USA)(SunSoft)(16Mb).zip</t>
  </si>
  <si>
    <t>World Heroes 1.smc</t>
  </si>
  <si>
    <t>World Heroes 2 (Japan)(SunSoft)(24Mb).zip</t>
  </si>
  <si>
    <t>World Heroes 2 (USA) (Beta)(Takara)(24Mb).zip</t>
  </si>
  <si>
    <t>World Heroes 2 (USA)(Takara)(24Mb).zip</t>
  </si>
  <si>
    <t>World Heroes 2.smc</t>
  </si>
  <si>
    <t>World League Basketball (Europe)(Nintendo)(8Mb).zip</t>
  </si>
  <si>
    <t>World League Basketball (Europe).zip</t>
  </si>
  <si>
    <t>World League Soccer (USA)(Mindscape)(4Mb).zip</t>
  </si>
  <si>
    <t>World Masters Golf (Europe)(Virgin)(16Mb).zip</t>
  </si>
  <si>
    <t>World Soccer (Europe)(Electro Brain)(8Mb).zip</t>
  </si>
  <si>
    <t>World Soccer (Europe).zip</t>
  </si>
  <si>
    <t>World Soccer (Japan) (En)(Coconuts Japan)(4Mb).zip</t>
  </si>
  <si>
    <t>World Soccer 94 - Road to Glory (USA)(Atlus)(4Mb).zip</t>
  </si>
  <si>
    <t>World Soccer.smc</t>
  </si>
  <si>
    <t>World Wide Soccer.smc</t>
  </si>
  <si>
    <t>Worms (Europe)(Ocean)(16Mb).zip</t>
  </si>
  <si>
    <t>Wrecking Crew '98 (Japan)(Nintendo)(16Mb).zip</t>
  </si>
  <si>
    <t>Wrestlemania.smc</t>
  </si>
  <si>
    <t>WWF Raw (Europe)(LJN)(24Mb).zip</t>
  </si>
  <si>
    <t>WWF Raw (USA)(LJN)(24Mb).zip</t>
  </si>
  <si>
    <t>WWF Raw.smc</t>
  </si>
  <si>
    <t>WWF Royal Rumble (Europe) (Rev 1)(LJN)(16Mb).zip</t>
  </si>
  <si>
    <t>WWF Royal Rumble (Europe)(LJN)(16Mb).zip</t>
  </si>
  <si>
    <t>WWF Royal Rumble (Japan) (En)(Acclaim)(16Mb).zip</t>
  </si>
  <si>
    <t>WWF Royal Rumble (USA)(LJN)(16Mb).zip</t>
  </si>
  <si>
    <t>WWF Royal Rumble.smc</t>
  </si>
  <si>
    <t>WWF Super WrestleMania (Europe)(Acclaim)(8Mb).zip</t>
  </si>
  <si>
    <t>WWF Super WrestleMania (Japan) (En)(Acclaim)(8Mb).zip</t>
  </si>
  <si>
    <t>WWF Super WrestleMania (USA)(LJN)(8Mb).zip</t>
  </si>
  <si>
    <t>WWF Super Wrestlemania.smc</t>
  </si>
  <si>
    <t>WWF WrestleMania - The Arcade Game (Europe)(Acclaim)(24Mb).zip</t>
  </si>
  <si>
    <t>WWF WrestleMania - The Arcade Game (Japan) (En)(Acclaim)(24Mb).zip</t>
  </si>
  <si>
    <t>WWF WrestleMania - The Arcade Game (USA)(Acclaim)(24Mb).zip</t>
  </si>
  <si>
    <t>X (Japan) (Proto)()(0.86Mb).zip</t>
  </si>
  <si>
    <t>X Zone (Europe)(Kemco)(4Mb).zip</t>
  </si>
  <si>
    <t>X Zone (Japan, USA)(Kemco)(4Mb).zip</t>
  </si>
  <si>
    <t>X Zone.sfc</t>
  </si>
  <si>
    <t>Xak - The Art of Visual Stage (Japan)(SunSoft)(12Mb).zip</t>
  </si>
  <si>
    <t>Xak-The Art of Visual Stage.smc</t>
  </si>
  <si>
    <t>Xandra no Daibouken - Valkyrie to no Deai (Japan)(Namco)(8Mb).zip</t>
  </si>
  <si>
    <t>Xardion (USA)(Asmik)(8Mb).zip</t>
  </si>
  <si>
    <t>Xardion.smc</t>
  </si>
  <si>
    <t>XBAND (Japan)(Catapult)(16Mb).zip</t>
  </si>
  <si>
    <t>XBAND (USA)(Catapult)(8Mb).zip</t>
  </si>
  <si>
    <t>X-Kaliber 2097 (Europe)(Activision)(8Mb).zip</t>
  </si>
  <si>
    <t>X-Kaliber 2097 (USA) (Beta)(Activision)(8Mb).zip</t>
  </si>
  <si>
    <t>X-Kaliber 2097 (USA)(Activision)(8Mb).zip</t>
  </si>
  <si>
    <t>X-Kaliber 2097.smc</t>
  </si>
  <si>
    <t>X-Men - Mutant Apocalypse (Europe)(Capcom)(16Mb).zip</t>
  </si>
  <si>
    <t>X-Men - Mutant Apocalypse (Japan)(Capcom)(16Mb).zip</t>
  </si>
  <si>
    <t>X-Men - Mutant Apocalypse (USA)(Capcom)(16Mb).zip</t>
  </si>
  <si>
    <t>X-Men - Mutant Apocalypse.zip</t>
  </si>
  <si>
    <t>X-Men vs. Street Fighter (World) (Unl) (Pirate)(DVS Electronic)(16Mb).zip</t>
  </si>
  <si>
    <t>X-Men vs. Street Fighter (World) (Unl) (Pirate).zip</t>
  </si>
  <si>
    <t>X-Men vs. Street Fighter.zip</t>
  </si>
  <si>
    <t>Yadamon - Wonderland Dreams (Japan) (Sample)(Tokuma Shoten)(8Mb).zip</t>
  </si>
  <si>
    <t>Yadamon - Wonderland Dreams (Japan)(Tokuma Shoten)(8Mb).zip</t>
  </si>
  <si>
    <t>Yakouchuu (Japan)(Athena)(16Mb).zip</t>
  </si>
  <si>
    <t>Yam Yam (Japan)(Bandai)(12Mb).zip</t>
  </si>
  <si>
    <t>Yamaneko Bubsy no Daibouken (Japan)(Pack-In-Video)(16Mb).zip</t>
  </si>
  <si>
    <t>Yogi Bear (Japan) (En)(Magifact)(8Mb).zip</t>
  </si>
  <si>
    <t>Yogi Bear.smc</t>
  </si>
  <si>
    <t>Yogi Bear's Cartoon Capers (Europe)(Empire)(8Mb).zip</t>
  </si>
  <si>
    <t>Yogi Bear's Cartoon Capers (Europe).zip</t>
  </si>
  <si>
    <t>Yogi Bear's Cartoon Capers.sfc</t>
  </si>
  <si>
    <t>Yokoyama Mitsuteru Sangokushi (Japan) (Rev 1)(Angel)(8Mb).zip</t>
  </si>
  <si>
    <t>Yokoyama Mitsuteru Sangokushi (Japan)(Angel)(8Mb).zip</t>
  </si>
  <si>
    <t>Yokoyama Mitsuteru Sangokushi 2 (Japan)(Angel)(12Mb).zip</t>
  </si>
  <si>
    <t>Yokoyama Mitsuteru Sangokushi Bangi - Sugoroku Eiyuu-ki (Japan)(Angel)(12Mb).zip</t>
  </si>
  <si>
    <t>Yokozuna Monogatari (Japan) (Rev 1)(KSS)(8Mb).zip</t>
  </si>
  <si>
    <t>Yokozuna Monogatari (Japan)(KSS)(8Mb).zip</t>
  </si>
  <si>
    <t>Yoshi no Cookie - Kuruppon Oven de Cookie (Japan)(Bullet Proof)(8Mb).zip</t>
  </si>
  <si>
    <t>Yoshi no Cookie (Japan) (En)(Bullet Proof)(4Mb).zip</t>
  </si>
  <si>
    <t>Yoshi no Road Hunting (Japan)(Nintendo)(8Mb).zip</t>
  </si>
  <si>
    <t>Yoshi's Cookie (Europe)(Bullet Proof)(4Mb).zip</t>
  </si>
  <si>
    <t>Yoshi's Cookie (USA) (Beta)(Bullet Proof)(4Mb).zip</t>
  </si>
  <si>
    <t>Yoshi's Cookie (USA)(Bullet Proof)(4Mb).zip</t>
  </si>
  <si>
    <t>Yoshi's Safari (Europe)(Nintendo)(8Mb).zip</t>
  </si>
  <si>
    <t>Yoshi's Safari (USA)(Nintendo)(8Mb).zip</t>
  </si>
  <si>
    <t>Youchien Senki Madara (Japan)(Datam Polystar)(16Mb).zip</t>
  </si>
  <si>
    <t>Youkai Buster - Ruka no Daibouken (Japan)(Kadokawa Shoten)(8Mb).zip</t>
  </si>
  <si>
    <t>Young Merlin (Europe)(Virgin)(16Mb).zip</t>
  </si>
  <si>
    <t>Young Merlin (USA)(Virgin)(16Mb).zip</t>
  </si>
  <si>
    <t>Young Merlin.sfc</t>
  </si>
  <si>
    <t>Youth Mutant Ninja turtleneck IV.sfc</t>
  </si>
  <si>
    <t>Ys III - Wanderers from Ys (Japan)(Tonkin House)(8Mb).zip</t>
  </si>
  <si>
    <t>Ys III - Wanderers from Ys (USA)(Sammy)(8Mb).zip</t>
  </si>
  <si>
    <t>Ys IV - Mask of the Sun (Japan)(Tonkin House)(12Mb).zip</t>
  </si>
  <si>
    <t>Ys V - Expert (Japan)(Koei)(24Mb).zip</t>
  </si>
  <si>
    <t>Ys V - Ushinawareta Suna no Miyako Kefin (Japan)(Falcom)(24Mb).zip</t>
  </si>
  <si>
    <t>YS-4 Mask of The Sun.smc</t>
  </si>
  <si>
    <t>YS-5 Expert.smc</t>
  </si>
  <si>
    <t>YS-5.smc</t>
  </si>
  <si>
    <t>Yu Yu Hakusho - Tokubetsu Hen (Japan)(Namco)(16Mb).zip</t>
  </si>
  <si>
    <t>Yu Yu Hakusho (Japan)(Namco)(16Mb).zip</t>
  </si>
  <si>
    <t>Yu Yu Hakusho 2 - Kakutou no Shou (Japan)(Namco)(16Mb).zip</t>
  </si>
  <si>
    <t>Yu Yu Hakusho Final - Makai Saikyou Retsuden (Japan)(Namco)(24Mb).zip</t>
  </si>
  <si>
    <t>Yume Maboroshi no Gotoku.smc</t>
  </si>
  <si>
    <t>Yumemaboroshi no Gotoku (Japan)(Intec)(12Mb).zip</t>
  </si>
  <si>
    <t>Yuu Yuu Hakusho 2.smc</t>
  </si>
  <si>
    <t>Yuu Yuu Hakusho Final.smc</t>
  </si>
  <si>
    <t>Yuujin Janjuu Gakuen (Japan)(Varie)(8Mb).zip</t>
  </si>
  <si>
    <t>Yuujin Janjuu Gakuen 2 (Japan)(Varie)(16Mb).zip</t>
  </si>
  <si>
    <t>Yuujin no Furi Furi Girls (Japan)(Pow)(8Mb).zip</t>
  </si>
  <si>
    <t>Yuuyu no Quiz de Go! Go! (Japan)(Taito)(8Mb).zip</t>
  </si>
  <si>
    <t>Zaitaku Touhyou System - SPAT4-Wide (Japan) (TOBJ)(NTT)(8Mb).zip</t>
  </si>
  <si>
    <t>Zakuro no Aji (Japan)(Imagineer)(16Mb).zip</t>
  </si>
  <si>
    <t>Zan II Spirits (Japan)(Telenet Japan)(8Mb).zip</t>
  </si>
  <si>
    <t>Zan III Spirits (Japan)(Wolf Team)(12Mb).zip</t>
  </si>
  <si>
    <t>Zelda no Densetsu - Kamigami no Triforce (Japan) (Rev 1)(Nintendo)(8Mb).zip</t>
  </si>
  <si>
    <t>Zelda no Densetsu - Kamigami no Triforce (Japan) (Rev 2)(Nintendo)(8Mb).zip</t>
  </si>
  <si>
    <t>Zelda no Densetsu - Kamigami no Triforce (Japan)(Nintendo)(8Mb).zip</t>
  </si>
  <si>
    <t>Zen Nihon GT Sensyuken.zip</t>
  </si>
  <si>
    <t>Zeng kiritu's raid.sfc</t>
  </si>
  <si>
    <t>Zenkoku Juudan Ultra Shinri Game (Japan)(Visit)(8Mb).zip</t>
  </si>
  <si>
    <t>Zenkoku Koukou Soccer (Japan)(Yojigen)(8Mb).zip</t>
  </si>
  <si>
    <t>Zenkoku Koukou Soccer 1.smc</t>
  </si>
  <si>
    <t>Zenkoku Koukou Soccer 2 (Japan)(Yojigen)(8Mb).zip</t>
  </si>
  <si>
    <t>Zenkoku Koukou Soccer 2.smc</t>
  </si>
  <si>
    <t>Zen-Nihon GT Senshuken (Japan)(Banpresto)(16Mb).zip</t>
  </si>
  <si>
    <t>Zen-Nihon GT Senshuken.smc</t>
  </si>
  <si>
    <t>Zen-Nihon Pro Wres - Fight da Pon! (Japan)(NCS)(8Mb).zip</t>
  </si>
  <si>
    <t>Zen-Nihon Pro Wres' - Sekai Saikyou Tag (Japan)(NCS)(16Mb).zip</t>
  </si>
  <si>
    <t>Zen-Nihon Pro Wres (Japan)(NCS)(16Mb).zip</t>
  </si>
  <si>
    <t>Zen-Nihon Pro Wres 2 - 3-4 Budoukan (Japan)(NCS)(24Mb).zip</t>
  </si>
  <si>
    <t>Zen-Nihon Pro Wrestling - Fight da Pon!.smc</t>
  </si>
  <si>
    <t>Zen-Nihon Pro Wrestling 1.smc</t>
  </si>
  <si>
    <t>Zen-Nihon Pro Wrestling 2.smc</t>
  </si>
  <si>
    <t>Zen-Nihon Pro Wrestling'-Sekai Saikyou Tag.smc</t>
  </si>
  <si>
    <t>Zero 4 Champ RR (Japan)(Media Rings)(16Mb).zip</t>
  </si>
  <si>
    <t>Zero 4 Champ RR.smc</t>
  </si>
  <si>
    <t>Zero 4 Champ RR-Z (Japan)(Media Rings)(24Mb).zip</t>
  </si>
  <si>
    <t>Zero 4 Champ RR-Z.smc</t>
  </si>
  <si>
    <t>Zero the Kamikaze Squirrel (Europe) (Rev 1)(SunSoft)(16Mb).zip</t>
  </si>
  <si>
    <t>Zero the Kamikaze Squirrel (Europe)(SunSoft)(16Mb).zip</t>
  </si>
  <si>
    <t>Zero the Kamikaze Squirrel (USA)(SunSoft)(16Mb).zip</t>
  </si>
  <si>
    <t>Zero the Shenfeng squirrel.sfc</t>
  </si>
  <si>
    <t>Zico Soccer (Japan)(Electronic Arts)(8Mb).zip</t>
  </si>
  <si>
    <t>Zico Soccer.smc</t>
  </si>
  <si>
    <t>Zig Zag Cat - Dachou Club mo Oosawagi da (Japan)(Den'Z)(12Mb).zip</t>
  </si>
  <si>
    <t>Zig Zag Cat.smc</t>
  </si>
  <si>
    <t>Zombies (Europe) (Beta)(Konami)(8Mb).zip</t>
  </si>
  <si>
    <t>Zombies (Europe)(Konami)(8Mb).zip</t>
  </si>
  <si>
    <t>Zombies Ate My Neighbors (USA)(Konami)(8Mb).zip</t>
  </si>
  <si>
    <t>Zombies Ate My Neighbors.smc</t>
  </si>
  <si>
    <t>Zool - Ninja of the 'Nth' Dimension (Europe)(Gremlin)(8Mb).zip</t>
  </si>
  <si>
    <t>Zool - Ninja of the 'Nth' Dimension (USA)(GameTek)(8Mb).zip</t>
  </si>
  <si>
    <t>Zool - Ninja of the Nth Dimension.zip</t>
  </si>
  <si>
    <t>Zool (USA) (Sample)(GameTek)(8Mb).zip</t>
  </si>
  <si>
    <t>Zool no Yume Bouken (Japan) (En)(Infocom)(8Mb).zip</t>
  </si>
  <si>
    <t>Zool.smc</t>
  </si>
  <si>
    <t>zoom.sfc</t>
  </si>
  <si>
    <t>Zoop (Europe)(Viacom New Media)(4Mb).zip</t>
  </si>
  <si>
    <t>Zoop (USA) (Beta)(Viacom New Media)(4Mb).zip</t>
  </si>
  <si>
    <t>Zoop (USA)(Viacom New Media)(4Mb).zip</t>
  </si>
  <si>
    <t>Zoop.sfc</t>
  </si>
  <si>
    <t>Zootto Mahjong! (Japan) (NP)(Nintendo)(20Mb).zip</t>
  </si>
  <si>
    <t>Zootto Mahjong! (Japan) (Rev 1) (NP)(Nintendo)(20Mb).zip</t>
  </si>
  <si>
    <t>0001 Mortal Kombat.smc</t>
  </si>
  <si>
    <t>001 Adventures of Batman &amp; Robin, The.smc</t>
  </si>
  <si>
    <t>001 Donkey Kong Country 1.smc</t>
  </si>
  <si>
    <t>001 Donkey Kong Country 2.sfc</t>
  </si>
  <si>
    <t>001 Donkey Kong Country 3.sfc</t>
  </si>
  <si>
    <t>001 The spell.smc</t>
  </si>
  <si>
    <t>SFC_cache2.db</t>
  </si>
  <si>
    <t>Alchemist Marie &amp; Elie - Futari no Atelier (Japan).zip</t>
  </si>
  <si>
    <t>Another Heaven - Memory of those Days (Japan).zip</t>
  </si>
  <si>
    <t>Arc the Lad - Kishin Fukkatsu (Japan).zip</t>
  </si>
  <si>
    <t>Battle Spirit - Digimon Frontier (Japan).zip</t>
  </si>
  <si>
    <t>Blue Wing Blitz (Japan).zip</t>
  </si>
  <si>
    <t>Dark Eyes - Battle Gate (Japan).zip</t>
  </si>
  <si>
    <t>Dicing Knight. (Japan) (Translated En).zip</t>
  </si>
  <si>
    <t>Digimon - Anode Tamer &amp; Cathode Tamer (Asia).zip</t>
  </si>
  <si>
    <t>Digimon Adventure 02 - D1 Tamers (Japan).zip</t>
  </si>
  <si>
    <t>Digimon Tamers - Battle Spirit (Japan).zip</t>
  </si>
  <si>
    <t>Digimon Tamers - Battle Spirit Ver. 1.5 (Japan).zip</t>
  </si>
  <si>
    <t>Digimon Tamers - Brave Tamer (Japan).zip</t>
  </si>
  <si>
    <t>Digimon Tamers - Digimon Medley (Japan).zip</t>
  </si>
  <si>
    <t>Digital Monster - D-Project (Japan).zip</t>
  </si>
  <si>
    <t>Digital Monster Card Game - Ver. WonderSwan Color (Japan).zip</t>
  </si>
  <si>
    <t>Dokodemo Hamster 3 - Odekake Saffron (Japan).zip</t>
  </si>
  <si>
    <t>Dragon Ball (Japan).zip</t>
  </si>
  <si>
    <t>Final Fantasy (Japan).zip</t>
  </si>
  <si>
    <t>Final Fantasy IV (Japan).zip</t>
  </si>
  <si>
    <t>Final Lap Special - GT &amp; Formula Machine (Japan).zip</t>
  </si>
  <si>
    <t>Flash Koibito-kun (Japan).zip</t>
  </si>
  <si>
    <t>From TV Animation One Piece - Chopper no Daibouken (Japan).zip</t>
  </si>
  <si>
    <t>From TV Animation One Piece - Grand Battle Swan Colosseum (Japan).zip</t>
  </si>
  <si>
    <t>From TV Animation One Piece - Niji no Shima Densetsu (Japan).zip</t>
  </si>
  <si>
    <t>From TV Animation One Piece - Treasure Wars (Japan).zip</t>
  </si>
  <si>
    <t>From TV Animation One Piece - Treasure Wars 2 - Buggy Land e Youkoso (Japan).zip</t>
  </si>
  <si>
    <t>Front Mission (Japan).zip</t>
  </si>
  <si>
    <t>Gekitou! Crash Gear Turbo - Gear Champion League (Japan).zip</t>
  </si>
  <si>
    <t>Gensou Maden Saiyuuki Retribution - Hi no Ataru Basho de (Japan).zip</t>
  </si>
  <si>
    <t>Golden Axe (Japan).zip</t>
  </si>
  <si>
    <t>Gransta Chronicle (Japan).zip</t>
  </si>
  <si>
    <t>Guilty Gear Petit (Japan).zip</t>
  </si>
  <si>
    <t>Guilty Gear Petit 2 (Japan).zip</t>
  </si>
  <si>
    <t>GunPey EX (Japan).zip</t>
  </si>
  <si>
    <t>Hanjuku Hero - Ah, Sekai yo Hanjuku Nare...!! (Japan).zip</t>
  </si>
  <si>
    <t>Hataraku Chocobo (Japan).zip</t>
  </si>
  <si>
    <t>Hunter X Hunter - Greed Island (Japan).zip</t>
  </si>
  <si>
    <t>Hunter X Hunter - Michibikareshi Mono (Japan).zip</t>
  </si>
  <si>
    <t>Hunter X Hunter - Sorezore no Ketsui (Japan).zip</t>
  </si>
  <si>
    <t>Inuyasha - Fuuun Emaki (Japan).zip</t>
  </si>
  <si>
    <t>Inuyasha - Kagome no Sengoku Nikki (Japan).zip</t>
  </si>
  <si>
    <t>Inuyasha - Kagome no Yume Nikki (Japan).zip</t>
  </si>
  <si>
    <t>Judgement Silversword - Rebirth Edition (Japan).zip</t>
  </si>
  <si>
    <t>Kidou Senshi Gundam - Giren no Yabou - Tokubetsu Hen - Aoki Hoshi no Hasha (Japan).zip</t>
  </si>
  <si>
    <t>Kidou Senshi Gundam Seed (Japan).zip</t>
  </si>
  <si>
    <t>Kidou Senshi Gundam Vol. 1 - Side 7 (Japan).zip</t>
  </si>
  <si>
    <t>Kidou Senshi Gundam Vol. 2 - Jaburo (Japan).zip</t>
  </si>
  <si>
    <t>Kidou Senshi Gundam Vol. 3 - A Baoa Qu (Japan).zip</t>
  </si>
  <si>
    <t>Kinnikuman IIsei - Choujin Seisenshi (Japan).zip</t>
  </si>
  <si>
    <t>Kinnikuman IIsei - Dream Tag Match (Japan).zip</t>
  </si>
  <si>
    <t>Kurupara! (Japan).zip</t>
  </si>
  <si>
    <t>Last Alive (Japan).zip</t>
  </si>
  <si>
    <t>Makai Toushi SaGa (Japan) (Translated En).zip</t>
  </si>
  <si>
    <t>Meitantei Conan - Yuugure no Koujo (Japan).zip</t>
  </si>
  <si>
    <t>Memories Off - Festa (Japan).zip</t>
  </si>
  <si>
    <t>Mikeneko Holmes - Ghost Panic (Japan).zip</t>
  </si>
  <si>
    <t>Mr. Driller (Japan).zip</t>
  </si>
  <si>
    <t>Namco Super Wars (Japan).zip</t>
  </si>
  <si>
    <t>Naruto - Konoha Ninpouchou (Japan).zip</t>
  </si>
  <si>
    <t>Pocket no Naka no Doraemon (Japan).zip</t>
  </si>
  <si>
    <t>Raku Jongg (Japan).zip</t>
  </si>
  <si>
    <t>Rhyme Rider Kerorican (Japan).zip</t>
  </si>
  <si>
    <t>Riviera - Yakusoku no Chi Riviera (Japan).zip</t>
  </si>
  <si>
    <t>Rockman EXE - N1 Battle (Japan).zip</t>
  </si>
  <si>
    <t>Rockman EXE WS (Japan) (Translated En).zip</t>
  </si>
  <si>
    <t>Romancing SaGa (Japan).zip</t>
  </si>
  <si>
    <t>RUN=DIM - Return to Earth (Japan).zip</t>
  </si>
  <si>
    <t>Saint Seiya - Ougon Densetsuhen Perfect Edition (Japan).zip</t>
  </si>
  <si>
    <t>SD Gundam - Operation U.C. (Japan).zip</t>
  </si>
  <si>
    <t>SD Gundam Eiyuuden - Kishi Densetsu (Japan).zip</t>
  </si>
  <si>
    <t>SD Gundam Eiyuuden - Musha Densetsu (Japan).zip</t>
  </si>
  <si>
    <t>SD Gundam G-Generation - Gather Beat 2 (Japan).zip</t>
  </si>
  <si>
    <t>SD Gundam G-Generation - Mono-Eye Gundams (Japan).zip</t>
  </si>
  <si>
    <t>Senkaiden Ni - TV Animation Senkaiden Houshin Engi Yori (Japan).zip</t>
  </si>
  <si>
    <t>Shaman King - Asu e no Ishi (Japan).zip</t>
  </si>
  <si>
    <t>Soroban Gu (Japan).zip</t>
  </si>
  <si>
    <t>Star Hearts - Hoshi to Daichi no Shisha (Japan).zip</t>
  </si>
  <si>
    <t>Super Robot Taisen Compact 3 (Japan).zip</t>
  </si>
  <si>
    <t>Super Robot Taisen Compact for WonderSwan Color (Japan).zip</t>
  </si>
  <si>
    <t>Terrors 2 (Japan).zip</t>
  </si>
  <si>
    <t>Tonpuusou (Japan).zip</t>
  </si>
  <si>
    <t>Uchuu Senkan Yamato (Japan).zip</t>
  </si>
  <si>
    <t>Ultraman - Hikari no Kuni no Shisha (Japan).zip</t>
  </si>
  <si>
    <t>Wild Card (Japan).zip</t>
  </si>
  <si>
    <t>With You - Mitsumete Itai (Japan).zip</t>
  </si>
  <si>
    <t>Wizardry Scenario 1 - Proving Grounds of the Mad Overlord (Japan).zip</t>
  </si>
  <si>
    <t>Wonder Classic (Japan).zip</t>
  </si>
  <si>
    <t>X - Card of Fate (Japan).zip</t>
  </si>
  <si>
    <t>XI (Sai) Little (Japan).zip</t>
  </si>
  <si>
    <t>.mednafen_wswan_libretro</t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</si>
</sst>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tabSelected="1" zoomScale="90" zoomScaleNormal="90" workbookViewId="0">
      <selection activeCell="B2" sqref="B2"/>
    </sheetView>
  </sheetViews>
  <sheetFormatPr defaultColWidth="9" defaultRowHeight="13.5"/>
  <cols>
    <col min="1" max="2" width="19.125" customWidth="1"/>
  </cols>
  <sheetData>
    <row r="1" spans="1:2" ht="33.950000000000003" customHeight="1">
      <c r="A1" s="1" t="s">
        <v>0</v>
      </c>
      <c r="B1" s="1">
        <f>SUM(B3:B18)</f>
        <v>25966</v>
      </c>
    </row>
    <row r="2" spans="1:2" ht="33.950000000000003" customHeight="1">
      <c r="A2" s="2" t="s">
        <v>1</v>
      </c>
      <c r="B2" s="2" t="s">
        <v>2</v>
      </c>
    </row>
    <row r="3" spans="1:2" ht="33.950000000000003" customHeight="1">
      <c r="A3" s="2" t="s">
        <v>3</v>
      </c>
      <c r="B3" s="2">
        <v>72</v>
      </c>
    </row>
    <row r="4" spans="1:2" ht="33.950000000000003" customHeight="1">
      <c r="A4" s="2" t="s">
        <v>4</v>
      </c>
      <c r="B4" s="2">
        <v>704</v>
      </c>
    </row>
    <row r="5" spans="1:2" ht="33.950000000000003" customHeight="1">
      <c r="A5" s="2" t="s">
        <v>5</v>
      </c>
      <c r="B5" s="2">
        <v>127</v>
      </c>
    </row>
    <row r="6" spans="1:2" ht="33.950000000000003" customHeight="1">
      <c r="A6" s="2" t="s">
        <v>6</v>
      </c>
      <c r="B6" s="2">
        <v>6831</v>
      </c>
    </row>
    <row r="7" spans="1:2" ht="33.950000000000003" customHeight="1">
      <c r="A7" s="2" t="s">
        <v>7</v>
      </c>
      <c r="B7" s="2">
        <v>1878</v>
      </c>
    </row>
    <row r="8" spans="1:2" ht="33.950000000000003" customHeight="1">
      <c r="A8" s="2" t="s">
        <v>8</v>
      </c>
      <c r="B8" s="2">
        <v>2855</v>
      </c>
    </row>
    <row r="9" spans="1:2" ht="33.950000000000003" customHeight="1">
      <c r="A9" s="2" t="s">
        <v>9</v>
      </c>
      <c r="B9" s="2">
        <v>411</v>
      </c>
    </row>
    <row r="10" spans="1:2" ht="33.950000000000003" customHeight="1">
      <c r="A10" s="2" t="s">
        <v>10</v>
      </c>
      <c r="B10" s="2">
        <v>40</v>
      </c>
    </row>
    <row r="11" spans="1:2" ht="33.950000000000003" customHeight="1">
      <c r="A11" s="2" t="s">
        <v>11</v>
      </c>
      <c r="B11" s="2">
        <v>3867</v>
      </c>
    </row>
    <row r="12" spans="1:2" ht="33.950000000000003" customHeight="1">
      <c r="A12" s="2" t="s">
        <v>12</v>
      </c>
      <c r="B12" s="2">
        <v>1220</v>
      </c>
    </row>
    <row r="13" spans="1:2" ht="33.950000000000003" customHeight="1">
      <c r="A13" s="2" t="s">
        <v>13</v>
      </c>
      <c r="B13" s="2">
        <v>155</v>
      </c>
    </row>
    <row r="14" spans="1:2" ht="33.950000000000003" customHeight="1">
      <c r="A14" s="2" t="s">
        <v>14</v>
      </c>
      <c r="B14" s="2">
        <v>41</v>
      </c>
    </row>
    <row r="15" spans="1:2" ht="33.950000000000003" customHeight="1">
      <c r="A15" s="2" t="s">
        <v>15</v>
      </c>
      <c r="B15" s="2">
        <v>940</v>
      </c>
    </row>
    <row r="16" spans="1:2" ht="33.950000000000003" customHeight="1">
      <c r="A16" s="2" t="s">
        <v>16</v>
      </c>
      <c r="B16" s="2">
        <v>27</v>
      </c>
    </row>
    <row r="17" spans="1:2" ht="44.1" customHeight="1">
      <c r="A17" s="2" t="s">
        <v>17</v>
      </c>
      <c r="B17" s="3">
        <v>6706</v>
      </c>
    </row>
    <row r="18" spans="1:2" ht="44.1" customHeight="1">
      <c r="A18" s="2" t="s">
        <v>18</v>
      </c>
      <c r="B18" s="3">
        <v>92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3867"/>
  <sheetViews>
    <sheetView workbookViewId="0">
      <selection sqref="A1:A1048576"/>
    </sheetView>
  </sheetViews>
  <sheetFormatPr defaultColWidth="9" defaultRowHeight="13.5"/>
  <sheetData>
    <row r="1" spans="1:1">
      <c r="A1" t="s">
        <v>12793</v>
      </c>
    </row>
    <row r="2" spans="1:1">
      <c r="A2" t="s">
        <v>12794</v>
      </c>
    </row>
    <row r="3" spans="1:1">
      <c r="A3" t="s">
        <v>12795</v>
      </c>
    </row>
    <row r="4" spans="1:1">
      <c r="A4" t="s">
        <v>12796</v>
      </c>
    </row>
    <row r="5" spans="1:1">
      <c r="A5" t="s">
        <v>12797</v>
      </c>
    </row>
    <row r="6" spans="1:1">
      <c r="A6" t="s">
        <v>12798</v>
      </c>
    </row>
    <row r="7" spans="1:1">
      <c r="A7" t="s">
        <v>12799</v>
      </c>
    </row>
    <row r="8" spans="1:1">
      <c r="A8" t="s">
        <v>12800</v>
      </c>
    </row>
    <row r="9" spans="1:1">
      <c r="A9" t="s">
        <v>3627</v>
      </c>
    </row>
    <row r="10" spans="1:1">
      <c r="A10" t="s">
        <v>12801</v>
      </c>
    </row>
    <row r="11" spans="1:1">
      <c r="A11" t="s">
        <v>12802</v>
      </c>
    </row>
    <row r="12" spans="1:1">
      <c r="A12" t="s">
        <v>12803</v>
      </c>
    </row>
    <row r="13" spans="1:1">
      <c r="A13" t="s">
        <v>12804</v>
      </c>
    </row>
    <row r="14" spans="1:1">
      <c r="A14" t="s">
        <v>12805</v>
      </c>
    </row>
    <row r="15" spans="1:1">
      <c r="A15" t="s">
        <v>12806</v>
      </c>
    </row>
    <row r="16" spans="1:1">
      <c r="A16" t="s">
        <v>12807</v>
      </c>
    </row>
    <row r="17" spans="1:1">
      <c r="A17" t="s">
        <v>7764</v>
      </c>
    </row>
    <row r="18" spans="1:1">
      <c r="A18" t="s">
        <v>12808</v>
      </c>
    </row>
    <row r="19" spans="1:1">
      <c r="A19" t="s">
        <v>7767</v>
      </c>
    </row>
    <row r="20" spans="1:1">
      <c r="A20" t="s">
        <v>12809</v>
      </c>
    </row>
    <row r="21" spans="1:1">
      <c r="A21" t="s">
        <v>12810</v>
      </c>
    </row>
    <row r="22" spans="1:1">
      <c r="A22" t="s">
        <v>12811</v>
      </c>
    </row>
    <row r="23" spans="1:1">
      <c r="A23" t="s">
        <v>12812</v>
      </c>
    </row>
    <row r="24" spans="1:1">
      <c r="A24" t="s">
        <v>3697</v>
      </c>
    </row>
    <row r="25" spans="1:1">
      <c r="A25" t="s">
        <v>12813</v>
      </c>
    </row>
    <row r="26" spans="1:1">
      <c r="A26" t="s">
        <v>7781</v>
      </c>
    </row>
    <row r="27" spans="1:1">
      <c r="A27" t="s">
        <v>12814</v>
      </c>
    </row>
    <row r="28" spans="1:1">
      <c r="A28" t="s">
        <v>12815</v>
      </c>
    </row>
    <row r="29" spans="1:1">
      <c r="A29" t="s">
        <v>12816</v>
      </c>
    </row>
    <row r="30" spans="1:1">
      <c r="A30" t="s">
        <v>12817</v>
      </c>
    </row>
    <row r="31" spans="1:1">
      <c r="A31" t="s">
        <v>12818</v>
      </c>
    </row>
    <row r="32" spans="1:1">
      <c r="A32" t="s">
        <v>12819</v>
      </c>
    </row>
    <row r="33" spans="1:1">
      <c r="A33" t="s">
        <v>12820</v>
      </c>
    </row>
    <row r="34" spans="1:1">
      <c r="A34" t="s">
        <v>12821</v>
      </c>
    </row>
    <row r="35" spans="1:1">
      <c r="A35" t="s">
        <v>12822</v>
      </c>
    </row>
    <row r="36" spans="1:1">
      <c r="A36" t="s">
        <v>12823</v>
      </c>
    </row>
    <row r="37" spans="1:1">
      <c r="A37" t="s">
        <v>12824</v>
      </c>
    </row>
    <row r="38" spans="1:1">
      <c r="A38" t="s">
        <v>12825</v>
      </c>
    </row>
    <row r="39" spans="1:1">
      <c r="A39" t="s">
        <v>12826</v>
      </c>
    </row>
    <row r="40" spans="1:1">
      <c r="A40" t="s">
        <v>12827</v>
      </c>
    </row>
    <row r="41" spans="1:1">
      <c r="A41" t="s">
        <v>12828</v>
      </c>
    </row>
    <row r="42" spans="1:1">
      <c r="A42" t="s">
        <v>12829</v>
      </c>
    </row>
    <row r="43" spans="1:1">
      <c r="A43" t="s">
        <v>12830</v>
      </c>
    </row>
    <row r="44" spans="1:1">
      <c r="A44" t="s">
        <v>12831</v>
      </c>
    </row>
    <row r="45" spans="1:1">
      <c r="A45" t="s">
        <v>12832</v>
      </c>
    </row>
    <row r="46" spans="1:1">
      <c r="A46" t="s">
        <v>12833</v>
      </c>
    </row>
    <row r="47" spans="1:1">
      <c r="A47" t="s">
        <v>12834</v>
      </c>
    </row>
    <row r="48" spans="1:1">
      <c r="A48" t="s">
        <v>12835</v>
      </c>
    </row>
    <row r="49" spans="1:1">
      <c r="A49" t="s">
        <v>12836</v>
      </c>
    </row>
    <row r="50" spans="1:1">
      <c r="A50" t="s">
        <v>12837</v>
      </c>
    </row>
    <row r="51" spans="1:1">
      <c r="A51" t="s">
        <v>12838</v>
      </c>
    </row>
    <row r="52" spans="1:1">
      <c r="A52" t="s">
        <v>12839</v>
      </c>
    </row>
    <row r="53" spans="1:1">
      <c r="A53" t="s">
        <v>12840</v>
      </c>
    </row>
    <row r="54" spans="1:1">
      <c r="A54" t="s">
        <v>12841</v>
      </c>
    </row>
    <row r="55" spans="1:1">
      <c r="A55" t="s">
        <v>12842</v>
      </c>
    </row>
    <row r="56" spans="1:1">
      <c r="A56" t="s">
        <v>12843</v>
      </c>
    </row>
    <row r="57" spans="1:1">
      <c r="A57" t="s">
        <v>12844</v>
      </c>
    </row>
    <row r="58" spans="1:1">
      <c r="A58" t="s">
        <v>12845</v>
      </c>
    </row>
    <row r="59" spans="1:1">
      <c r="A59" t="s">
        <v>12846</v>
      </c>
    </row>
    <row r="60" spans="1:1">
      <c r="A60" t="s">
        <v>12847</v>
      </c>
    </row>
    <row r="61" spans="1:1">
      <c r="A61" t="s">
        <v>12848</v>
      </c>
    </row>
    <row r="62" spans="1:1">
      <c r="A62" t="s">
        <v>12849</v>
      </c>
    </row>
    <row r="63" spans="1:1">
      <c r="A63" t="s">
        <v>12850</v>
      </c>
    </row>
    <row r="64" spans="1:1">
      <c r="A64" t="s">
        <v>12851</v>
      </c>
    </row>
    <row r="65" spans="1:1">
      <c r="A65" t="s">
        <v>12852</v>
      </c>
    </row>
    <row r="66" spans="1:1">
      <c r="A66" t="s">
        <v>12853</v>
      </c>
    </row>
    <row r="67" spans="1:1">
      <c r="A67" t="s">
        <v>12854</v>
      </c>
    </row>
    <row r="68" spans="1:1">
      <c r="A68" t="s">
        <v>12855</v>
      </c>
    </row>
    <row r="69" spans="1:1">
      <c r="A69" t="s">
        <v>12856</v>
      </c>
    </row>
    <row r="70" spans="1:1">
      <c r="A70" t="s">
        <v>3894</v>
      </c>
    </row>
    <row r="71" spans="1:1">
      <c r="A71" t="s">
        <v>12857</v>
      </c>
    </row>
    <row r="72" spans="1:1">
      <c r="A72" t="s">
        <v>12858</v>
      </c>
    </row>
    <row r="73" spans="1:1">
      <c r="A73" t="s">
        <v>12859</v>
      </c>
    </row>
    <row r="74" spans="1:1">
      <c r="A74" t="s">
        <v>12860</v>
      </c>
    </row>
    <row r="75" spans="1:1">
      <c r="A75" t="s">
        <v>12861</v>
      </c>
    </row>
    <row r="76" spans="1:1">
      <c r="A76" t="s">
        <v>12862</v>
      </c>
    </row>
    <row r="77" spans="1:1">
      <c r="A77" t="s">
        <v>12863</v>
      </c>
    </row>
    <row r="78" spans="1:1">
      <c r="A78" t="s">
        <v>12864</v>
      </c>
    </row>
    <row r="79" spans="1:1">
      <c r="A79" t="s">
        <v>12865</v>
      </c>
    </row>
    <row r="80" spans="1:1">
      <c r="A80" t="s">
        <v>12866</v>
      </c>
    </row>
    <row r="81" spans="1:1">
      <c r="A81" t="s">
        <v>12867</v>
      </c>
    </row>
    <row r="82" spans="1:1">
      <c r="A82" t="s">
        <v>12868</v>
      </c>
    </row>
    <row r="83" spans="1:1">
      <c r="A83" t="s">
        <v>12869</v>
      </c>
    </row>
    <row r="84" spans="1:1">
      <c r="A84" t="s">
        <v>12870</v>
      </c>
    </row>
    <row r="85" spans="1:1">
      <c r="A85" t="s">
        <v>12871</v>
      </c>
    </row>
    <row r="86" spans="1:1">
      <c r="A86" t="s">
        <v>12872</v>
      </c>
    </row>
    <row r="87" spans="1:1">
      <c r="A87" t="s">
        <v>3999</v>
      </c>
    </row>
    <row r="88" spans="1:1">
      <c r="A88" t="s">
        <v>12873</v>
      </c>
    </row>
    <row r="89" spans="1:1">
      <c r="A89" t="s">
        <v>12874</v>
      </c>
    </row>
    <row r="90" spans="1:1">
      <c r="A90" t="s">
        <v>12875</v>
      </c>
    </row>
    <row r="91" spans="1:1">
      <c r="A91" t="s">
        <v>12876</v>
      </c>
    </row>
    <row r="92" spans="1:1">
      <c r="A92" t="s">
        <v>12877</v>
      </c>
    </row>
    <row r="93" spans="1:1">
      <c r="A93" t="s">
        <v>12878</v>
      </c>
    </row>
    <row r="94" spans="1:1">
      <c r="A94" t="s">
        <v>12879</v>
      </c>
    </row>
    <row r="95" spans="1:1">
      <c r="A95" t="s">
        <v>12880</v>
      </c>
    </row>
    <row r="96" spans="1:1">
      <c r="A96" t="s">
        <v>12881</v>
      </c>
    </row>
    <row r="97" spans="1:1">
      <c r="A97" t="s">
        <v>12882</v>
      </c>
    </row>
    <row r="98" spans="1:1">
      <c r="A98" t="s">
        <v>12883</v>
      </c>
    </row>
    <row r="99" spans="1:1">
      <c r="A99" t="s">
        <v>12884</v>
      </c>
    </row>
    <row r="100" spans="1:1">
      <c r="A100" t="s">
        <v>12885</v>
      </c>
    </row>
    <row r="101" spans="1:1">
      <c r="A101" t="s">
        <v>12886</v>
      </c>
    </row>
    <row r="102" spans="1:1">
      <c r="A102" t="s">
        <v>12887</v>
      </c>
    </row>
    <row r="103" spans="1:1">
      <c r="A103" t="s">
        <v>4043</v>
      </c>
    </row>
    <row r="104" spans="1:1">
      <c r="A104" t="s">
        <v>12888</v>
      </c>
    </row>
    <row r="105" spans="1:1">
      <c r="A105" t="s">
        <v>12889</v>
      </c>
    </row>
    <row r="106" spans="1:1">
      <c r="A106" t="s">
        <v>12890</v>
      </c>
    </row>
    <row r="107" spans="1:1">
      <c r="A107" t="s">
        <v>12891</v>
      </c>
    </row>
    <row r="108" spans="1:1">
      <c r="A108" t="s">
        <v>4056</v>
      </c>
    </row>
    <row r="109" spans="1:1">
      <c r="A109" t="s">
        <v>4060</v>
      </c>
    </row>
    <row r="110" spans="1:1">
      <c r="A110" t="s">
        <v>12892</v>
      </c>
    </row>
    <row r="111" spans="1:1">
      <c r="A111" t="s">
        <v>12893</v>
      </c>
    </row>
    <row r="112" spans="1:1">
      <c r="A112" t="s">
        <v>12894</v>
      </c>
    </row>
    <row r="113" spans="1:1">
      <c r="A113" t="s">
        <v>12895</v>
      </c>
    </row>
    <row r="114" spans="1:1">
      <c r="A114" t="s">
        <v>12896</v>
      </c>
    </row>
    <row r="115" spans="1:1">
      <c r="A115" t="s">
        <v>4114</v>
      </c>
    </row>
    <row r="116" spans="1:1">
      <c r="A116" t="s">
        <v>4117</v>
      </c>
    </row>
    <row r="117" spans="1:1">
      <c r="A117" t="s">
        <v>12897</v>
      </c>
    </row>
    <row r="118" spans="1:1">
      <c r="A118" t="s">
        <v>12898</v>
      </c>
    </row>
    <row r="119" spans="1:1">
      <c r="A119" t="s">
        <v>12899</v>
      </c>
    </row>
    <row r="120" spans="1:1">
      <c r="A120" t="s">
        <v>12900</v>
      </c>
    </row>
    <row r="121" spans="1:1">
      <c r="A121" t="s">
        <v>12901</v>
      </c>
    </row>
    <row r="122" spans="1:1">
      <c r="A122" t="s">
        <v>12902</v>
      </c>
    </row>
    <row r="123" spans="1:1">
      <c r="A123" t="s">
        <v>12903</v>
      </c>
    </row>
    <row r="124" spans="1:1">
      <c r="A124" t="s">
        <v>12904</v>
      </c>
    </row>
    <row r="125" spans="1:1">
      <c r="A125" t="s">
        <v>12905</v>
      </c>
    </row>
    <row r="126" spans="1:1">
      <c r="A126" t="s">
        <v>12906</v>
      </c>
    </row>
    <row r="127" spans="1:1">
      <c r="A127" t="s">
        <v>12907</v>
      </c>
    </row>
    <row r="128" spans="1:1">
      <c r="A128" t="s">
        <v>12908</v>
      </c>
    </row>
    <row r="129" spans="1:1">
      <c r="A129" t="s">
        <v>4196</v>
      </c>
    </row>
    <row r="130" spans="1:1">
      <c r="A130" t="s">
        <v>12909</v>
      </c>
    </row>
    <row r="131" spans="1:1">
      <c r="A131" t="s">
        <v>12910</v>
      </c>
    </row>
    <row r="132" spans="1:1">
      <c r="A132" t="s">
        <v>12911</v>
      </c>
    </row>
    <row r="133" spans="1:1">
      <c r="A133" t="s">
        <v>12912</v>
      </c>
    </row>
    <row r="134" spans="1:1">
      <c r="A134" t="s">
        <v>12913</v>
      </c>
    </row>
    <row r="135" spans="1:1">
      <c r="A135" t="s">
        <v>12914</v>
      </c>
    </row>
    <row r="136" spans="1:1">
      <c r="A136" t="s">
        <v>7947</v>
      </c>
    </row>
    <row r="137" spans="1:1">
      <c r="A137" t="s">
        <v>12915</v>
      </c>
    </row>
    <row r="138" spans="1:1">
      <c r="A138" t="s">
        <v>12916</v>
      </c>
    </row>
    <row r="139" spans="1:1">
      <c r="A139" t="s">
        <v>12917</v>
      </c>
    </row>
    <row r="140" spans="1:1">
      <c r="A140" t="s">
        <v>12918</v>
      </c>
    </row>
    <row r="141" spans="1:1">
      <c r="A141" t="s">
        <v>12919</v>
      </c>
    </row>
    <row r="142" spans="1:1">
      <c r="A142" t="s">
        <v>7954</v>
      </c>
    </row>
    <row r="143" spans="1:1">
      <c r="A143" t="s">
        <v>12920</v>
      </c>
    </row>
    <row r="144" spans="1:1">
      <c r="A144" t="s">
        <v>12921</v>
      </c>
    </row>
    <row r="145" spans="1:1">
      <c r="A145" t="s">
        <v>12922</v>
      </c>
    </row>
    <row r="146" spans="1:1">
      <c r="A146" t="s">
        <v>12923</v>
      </c>
    </row>
    <row r="147" spans="1:1">
      <c r="A147" t="s">
        <v>12924</v>
      </c>
    </row>
    <row r="148" spans="1:1">
      <c r="A148" t="s">
        <v>12925</v>
      </c>
    </row>
    <row r="149" spans="1:1">
      <c r="A149" t="s">
        <v>12926</v>
      </c>
    </row>
    <row r="150" spans="1:1">
      <c r="A150" t="s">
        <v>12927</v>
      </c>
    </row>
    <row r="151" spans="1:1">
      <c r="A151" t="s">
        <v>12928</v>
      </c>
    </row>
    <row r="152" spans="1:1">
      <c r="A152" t="s">
        <v>7968</v>
      </c>
    </row>
    <row r="153" spans="1:1">
      <c r="A153" t="s">
        <v>12929</v>
      </c>
    </row>
    <row r="154" spans="1:1">
      <c r="A154" t="s">
        <v>12930</v>
      </c>
    </row>
    <row r="155" spans="1:1">
      <c r="A155" t="s">
        <v>12931</v>
      </c>
    </row>
    <row r="156" spans="1:1">
      <c r="A156" t="s">
        <v>12932</v>
      </c>
    </row>
    <row r="157" spans="1:1">
      <c r="A157" t="s">
        <v>12933</v>
      </c>
    </row>
    <row r="158" spans="1:1">
      <c r="A158" t="s">
        <v>12934</v>
      </c>
    </row>
    <row r="159" spans="1:1">
      <c r="A159" t="s">
        <v>12935</v>
      </c>
    </row>
    <row r="160" spans="1:1">
      <c r="A160" t="s">
        <v>12936</v>
      </c>
    </row>
    <row r="161" spans="1:1">
      <c r="A161" t="s">
        <v>12937</v>
      </c>
    </row>
    <row r="162" spans="1:1">
      <c r="A162" t="s">
        <v>12938</v>
      </c>
    </row>
    <row r="163" spans="1:1">
      <c r="A163" t="s">
        <v>12939</v>
      </c>
    </row>
    <row r="164" spans="1:1">
      <c r="A164" t="s">
        <v>12940</v>
      </c>
    </row>
    <row r="165" spans="1:1">
      <c r="A165" t="s">
        <v>12941</v>
      </c>
    </row>
    <row r="166" spans="1:1">
      <c r="A166" t="s">
        <v>12942</v>
      </c>
    </row>
    <row r="167" spans="1:1">
      <c r="A167" t="s">
        <v>12943</v>
      </c>
    </row>
    <row r="168" spans="1:1">
      <c r="A168" t="s">
        <v>12944</v>
      </c>
    </row>
    <row r="169" spans="1:1">
      <c r="A169" t="s">
        <v>12945</v>
      </c>
    </row>
    <row r="170" spans="1:1">
      <c r="A170" t="s">
        <v>12946</v>
      </c>
    </row>
    <row r="171" spans="1:1">
      <c r="A171" t="s">
        <v>12947</v>
      </c>
    </row>
    <row r="172" spans="1:1">
      <c r="A172" t="s">
        <v>12948</v>
      </c>
    </row>
    <row r="173" spans="1:1">
      <c r="A173" t="s">
        <v>12949</v>
      </c>
    </row>
    <row r="174" spans="1:1">
      <c r="A174" t="s">
        <v>12950</v>
      </c>
    </row>
    <row r="175" spans="1:1">
      <c r="A175" t="s">
        <v>12951</v>
      </c>
    </row>
    <row r="176" spans="1:1">
      <c r="A176" t="s">
        <v>12952</v>
      </c>
    </row>
    <row r="177" spans="1:1">
      <c r="A177" t="s">
        <v>12953</v>
      </c>
    </row>
    <row r="178" spans="1:1">
      <c r="A178" t="s">
        <v>12954</v>
      </c>
    </row>
    <row r="179" spans="1:1">
      <c r="A179" t="s">
        <v>12955</v>
      </c>
    </row>
    <row r="180" spans="1:1">
      <c r="A180" t="s">
        <v>12956</v>
      </c>
    </row>
    <row r="181" spans="1:1">
      <c r="A181" t="s">
        <v>12957</v>
      </c>
    </row>
    <row r="182" spans="1:1">
      <c r="A182" t="s">
        <v>12958</v>
      </c>
    </row>
    <row r="183" spans="1:1">
      <c r="A183" t="s">
        <v>12959</v>
      </c>
    </row>
    <row r="184" spans="1:1">
      <c r="A184" t="s">
        <v>12960</v>
      </c>
    </row>
    <row r="185" spans="1:1">
      <c r="A185" t="s">
        <v>12961</v>
      </c>
    </row>
    <row r="186" spans="1:1">
      <c r="A186" t="s">
        <v>12962</v>
      </c>
    </row>
    <row r="187" spans="1:1">
      <c r="A187" t="s">
        <v>12963</v>
      </c>
    </row>
    <row r="188" spans="1:1">
      <c r="A188" t="s">
        <v>8004</v>
      </c>
    </row>
    <row r="189" spans="1:1">
      <c r="A189" t="s">
        <v>9284</v>
      </c>
    </row>
    <row r="190" spans="1:1">
      <c r="A190" t="s">
        <v>12964</v>
      </c>
    </row>
    <row r="191" spans="1:1">
      <c r="A191" t="s">
        <v>12965</v>
      </c>
    </row>
    <row r="192" spans="1:1">
      <c r="A192" t="s">
        <v>12966</v>
      </c>
    </row>
    <row r="193" spans="1:1">
      <c r="A193" t="s">
        <v>12967</v>
      </c>
    </row>
    <row r="194" spans="1:1">
      <c r="A194" t="s">
        <v>12968</v>
      </c>
    </row>
    <row r="195" spans="1:1">
      <c r="A195" t="s">
        <v>12969</v>
      </c>
    </row>
    <row r="196" spans="1:1">
      <c r="A196" t="s">
        <v>12970</v>
      </c>
    </row>
    <row r="197" spans="1:1">
      <c r="A197" t="s">
        <v>12971</v>
      </c>
    </row>
    <row r="198" spans="1:1">
      <c r="A198" t="s">
        <v>12972</v>
      </c>
    </row>
    <row r="199" spans="1:1">
      <c r="A199" t="s">
        <v>12973</v>
      </c>
    </row>
    <row r="200" spans="1:1">
      <c r="A200" t="s">
        <v>12974</v>
      </c>
    </row>
    <row r="201" spans="1:1">
      <c r="A201" t="s">
        <v>12975</v>
      </c>
    </row>
    <row r="202" spans="1:1">
      <c r="A202" t="s">
        <v>12976</v>
      </c>
    </row>
    <row r="203" spans="1:1">
      <c r="A203" t="s">
        <v>8033</v>
      </c>
    </row>
    <row r="204" spans="1:1">
      <c r="A204" t="s">
        <v>12977</v>
      </c>
    </row>
    <row r="205" spans="1:1">
      <c r="A205" t="s">
        <v>12978</v>
      </c>
    </row>
    <row r="206" spans="1:1">
      <c r="A206" t="s">
        <v>12979</v>
      </c>
    </row>
    <row r="207" spans="1:1">
      <c r="A207" t="s">
        <v>12980</v>
      </c>
    </row>
    <row r="208" spans="1:1">
      <c r="A208" t="s">
        <v>12981</v>
      </c>
    </row>
    <row r="209" spans="1:1">
      <c r="A209" t="s">
        <v>12982</v>
      </c>
    </row>
    <row r="210" spans="1:1">
      <c r="A210" t="s">
        <v>12983</v>
      </c>
    </row>
    <row r="211" spans="1:1">
      <c r="A211" t="s">
        <v>12984</v>
      </c>
    </row>
    <row r="212" spans="1:1">
      <c r="A212" t="s">
        <v>8042</v>
      </c>
    </row>
    <row r="213" spans="1:1">
      <c r="A213" t="s">
        <v>12985</v>
      </c>
    </row>
    <row r="214" spans="1:1">
      <c r="A214" t="s">
        <v>12986</v>
      </c>
    </row>
    <row r="215" spans="1:1">
      <c r="A215" t="s">
        <v>12987</v>
      </c>
    </row>
    <row r="216" spans="1:1">
      <c r="A216" t="s">
        <v>12988</v>
      </c>
    </row>
    <row r="217" spans="1:1">
      <c r="A217" t="s">
        <v>12989</v>
      </c>
    </row>
    <row r="218" spans="1:1">
      <c r="A218" t="s">
        <v>12990</v>
      </c>
    </row>
    <row r="219" spans="1:1">
      <c r="A219" t="s">
        <v>12991</v>
      </c>
    </row>
    <row r="220" spans="1:1">
      <c r="A220" t="s">
        <v>12992</v>
      </c>
    </row>
    <row r="221" spans="1:1">
      <c r="A221" t="s">
        <v>12993</v>
      </c>
    </row>
    <row r="222" spans="1:1">
      <c r="A222" t="s">
        <v>12994</v>
      </c>
    </row>
    <row r="223" spans="1:1">
      <c r="A223" t="s">
        <v>12995</v>
      </c>
    </row>
    <row r="224" spans="1:1">
      <c r="A224" t="s">
        <v>12996</v>
      </c>
    </row>
    <row r="225" spans="1:1">
      <c r="A225" t="s">
        <v>12997</v>
      </c>
    </row>
    <row r="226" spans="1:1">
      <c r="A226" t="s">
        <v>12998</v>
      </c>
    </row>
    <row r="227" spans="1:1">
      <c r="A227" t="s">
        <v>12999</v>
      </c>
    </row>
    <row r="228" spans="1:1">
      <c r="A228" t="s">
        <v>4673</v>
      </c>
    </row>
    <row r="229" spans="1:1">
      <c r="A229" t="s">
        <v>13000</v>
      </c>
    </row>
    <row r="230" spans="1:1">
      <c r="A230" t="s">
        <v>13001</v>
      </c>
    </row>
    <row r="231" spans="1:1">
      <c r="A231" t="s">
        <v>13002</v>
      </c>
    </row>
    <row r="232" spans="1:1">
      <c r="A232" t="s">
        <v>13003</v>
      </c>
    </row>
    <row r="233" spans="1:1">
      <c r="A233" t="s">
        <v>13004</v>
      </c>
    </row>
    <row r="234" spans="1:1">
      <c r="A234" t="s">
        <v>13005</v>
      </c>
    </row>
    <row r="235" spans="1:1">
      <c r="A235" t="s">
        <v>13006</v>
      </c>
    </row>
    <row r="236" spans="1:1">
      <c r="A236" t="s">
        <v>13007</v>
      </c>
    </row>
    <row r="237" spans="1:1">
      <c r="A237" t="s">
        <v>4758</v>
      </c>
    </row>
    <row r="238" spans="1:1">
      <c r="A238" t="s">
        <v>13008</v>
      </c>
    </row>
    <row r="239" spans="1:1">
      <c r="A239" t="s">
        <v>8064</v>
      </c>
    </row>
    <row r="240" spans="1:1">
      <c r="A240" t="s">
        <v>13009</v>
      </c>
    </row>
    <row r="241" spans="1:1">
      <c r="A241" t="s">
        <v>13010</v>
      </c>
    </row>
    <row r="242" spans="1:1">
      <c r="A242" t="s">
        <v>13011</v>
      </c>
    </row>
    <row r="243" spans="1:1">
      <c r="A243" t="s">
        <v>13012</v>
      </c>
    </row>
    <row r="244" spans="1:1">
      <c r="A244" t="s">
        <v>13013</v>
      </c>
    </row>
    <row r="245" spans="1:1">
      <c r="A245" t="s">
        <v>13014</v>
      </c>
    </row>
    <row r="246" spans="1:1">
      <c r="A246" t="s">
        <v>13015</v>
      </c>
    </row>
    <row r="247" spans="1:1">
      <c r="A247" t="s">
        <v>13016</v>
      </c>
    </row>
    <row r="248" spans="1:1">
      <c r="A248" t="s">
        <v>13017</v>
      </c>
    </row>
    <row r="249" spans="1:1">
      <c r="A249" t="s">
        <v>13018</v>
      </c>
    </row>
    <row r="250" spans="1:1">
      <c r="A250" t="s">
        <v>13019</v>
      </c>
    </row>
    <row r="251" spans="1:1">
      <c r="A251" t="s">
        <v>13020</v>
      </c>
    </row>
    <row r="252" spans="1:1">
      <c r="A252" t="s">
        <v>13021</v>
      </c>
    </row>
    <row r="253" spans="1:1">
      <c r="A253" t="s">
        <v>13022</v>
      </c>
    </row>
    <row r="254" spans="1:1">
      <c r="A254" t="s">
        <v>8092</v>
      </c>
    </row>
    <row r="255" spans="1:1">
      <c r="A255" t="s">
        <v>8096</v>
      </c>
    </row>
    <row r="256" spans="1:1">
      <c r="A256" t="s">
        <v>13023</v>
      </c>
    </row>
    <row r="257" spans="1:1">
      <c r="A257" t="s">
        <v>13024</v>
      </c>
    </row>
    <row r="258" spans="1:1">
      <c r="A258" t="s">
        <v>13025</v>
      </c>
    </row>
    <row r="259" spans="1:1">
      <c r="A259" t="s">
        <v>13026</v>
      </c>
    </row>
    <row r="260" spans="1:1">
      <c r="A260" t="s">
        <v>13027</v>
      </c>
    </row>
    <row r="261" spans="1:1">
      <c r="A261" t="s">
        <v>13028</v>
      </c>
    </row>
    <row r="262" spans="1:1">
      <c r="A262" t="s">
        <v>13029</v>
      </c>
    </row>
    <row r="263" spans="1:1">
      <c r="A263" t="s">
        <v>13030</v>
      </c>
    </row>
    <row r="264" spans="1:1">
      <c r="A264" t="s">
        <v>13031</v>
      </c>
    </row>
    <row r="265" spans="1:1">
      <c r="A265" t="s">
        <v>4924</v>
      </c>
    </row>
    <row r="266" spans="1:1">
      <c r="A266" t="s">
        <v>13032</v>
      </c>
    </row>
    <row r="267" spans="1:1">
      <c r="A267" t="s">
        <v>13033</v>
      </c>
    </row>
    <row r="268" spans="1:1">
      <c r="A268" t="s">
        <v>13034</v>
      </c>
    </row>
    <row r="269" spans="1:1">
      <c r="A269" t="s">
        <v>4931</v>
      </c>
    </row>
    <row r="270" spans="1:1">
      <c r="A270" t="s">
        <v>13035</v>
      </c>
    </row>
    <row r="271" spans="1:1">
      <c r="A271" t="s">
        <v>13036</v>
      </c>
    </row>
    <row r="272" spans="1:1">
      <c r="A272" t="s">
        <v>13037</v>
      </c>
    </row>
    <row r="273" spans="1:1">
      <c r="A273" t="s">
        <v>13038</v>
      </c>
    </row>
    <row r="274" spans="1:1">
      <c r="A274" t="s">
        <v>13039</v>
      </c>
    </row>
    <row r="275" spans="1:1">
      <c r="A275" t="s">
        <v>13040</v>
      </c>
    </row>
    <row r="276" spans="1:1">
      <c r="A276" t="s">
        <v>13041</v>
      </c>
    </row>
    <row r="277" spans="1:1">
      <c r="A277" t="s">
        <v>13042</v>
      </c>
    </row>
    <row r="278" spans="1:1">
      <c r="A278" t="s">
        <v>13043</v>
      </c>
    </row>
    <row r="279" spans="1:1">
      <c r="A279" t="s">
        <v>13044</v>
      </c>
    </row>
    <row r="280" spans="1:1">
      <c r="A280" t="s">
        <v>5028</v>
      </c>
    </row>
    <row r="281" spans="1:1">
      <c r="A281" t="s">
        <v>13045</v>
      </c>
    </row>
    <row r="282" spans="1:1">
      <c r="A282" t="s">
        <v>13046</v>
      </c>
    </row>
    <row r="283" spans="1:1">
      <c r="A283" t="s">
        <v>13047</v>
      </c>
    </row>
    <row r="284" spans="1:1">
      <c r="A284" t="s">
        <v>13048</v>
      </c>
    </row>
    <row r="285" spans="1:1">
      <c r="A285" t="s">
        <v>13049</v>
      </c>
    </row>
    <row r="286" spans="1:1">
      <c r="A286" t="s">
        <v>13050</v>
      </c>
    </row>
    <row r="287" spans="1:1">
      <c r="A287" t="s">
        <v>13051</v>
      </c>
    </row>
    <row r="288" spans="1:1">
      <c r="A288" t="s">
        <v>13052</v>
      </c>
    </row>
    <row r="289" spans="1:1">
      <c r="A289" t="s">
        <v>13053</v>
      </c>
    </row>
    <row r="290" spans="1:1">
      <c r="A290" t="s">
        <v>13054</v>
      </c>
    </row>
    <row r="291" spans="1:1">
      <c r="A291" t="s">
        <v>13055</v>
      </c>
    </row>
    <row r="292" spans="1:1">
      <c r="A292" t="s">
        <v>13056</v>
      </c>
    </row>
    <row r="293" spans="1:1">
      <c r="A293" t="s">
        <v>13057</v>
      </c>
    </row>
    <row r="294" spans="1:1">
      <c r="A294" t="s">
        <v>13058</v>
      </c>
    </row>
    <row r="295" spans="1:1">
      <c r="A295" t="s">
        <v>13059</v>
      </c>
    </row>
    <row r="296" spans="1:1">
      <c r="A296" t="s">
        <v>13060</v>
      </c>
    </row>
    <row r="297" spans="1:1">
      <c r="A297" t="s">
        <v>13061</v>
      </c>
    </row>
    <row r="298" spans="1:1">
      <c r="A298" t="s">
        <v>13062</v>
      </c>
    </row>
    <row r="299" spans="1:1">
      <c r="A299" t="s">
        <v>13063</v>
      </c>
    </row>
    <row r="300" spans="1:1">
      <c r="A300" t="s">
        <v>13064</v>
      </c>
    </row>
    <row r="301" spans="1:1">
      <c r="A301" t="s">
        <v>13065</v>
      </c>
    </row>
    <row r="302" spans="1:1">
      <c r="A302" t="s">
        <v>8174</v>
      </c>
    </row>
    <row r="303" spans="1:1">
      <c r="A303" t="s">
        <v>5156</v>
      </c>
    </row>
    <row r="304" spans="1:1">
      <c r="A304" t="s">
        <v>13066</v>
      </c>
    </row>
    <row r="305" spans="1:1">
      <c r="A305" t="s">
        <v>5168</v>
      </c>
    </row>
    <row r="306" spans="1:1">
      <c r="A306" t="s">
        <v>8184</v>
      </c>
    </row>
    <row r="307" spans="1:1">
      <c r="A307" t="s">
        <v>13067</v>
      </c>
    </row>
    <row r="308" spans="1:1">
      <c r="A308" t="s">
        <v>13068</v>
      </c>
    </row>
    <row r="309" spans="1:1">
      <c r="A309" t="s">
        <v>13069</v>
      </c>
    </row>
    <row r="310" spans="1:1">
      <c r="A310" t="s">
        <v>13070</v>
      </c>
    </row>
    <row r="311" spans="1:1">
      <c r="A311" t="s">
        <v>8193</v>
      </c>
    </row>
    <row r="312" spans="1:1">
      <c r="A312" t="s">
        <v>13071</v>
      </c>
    </row>
    <row r="313" spans="1:1">
      <c r="A313" t="s">
        <v>13072</v>
      </c>
    </row>
    <row r="314" spans="1:1">
      <c r="A314" t="s">
        <v>13073</v>
      </c>
    </row>
    <row r="315" spans="1:1">
      <c r="A315" t="s">
        <v>13074</v>
      </c>
    </row>
    <row r="316" spans="1:1">
      <c r="A316" t="s">
        <v>13075</v>
      </c>
    </row>
    <row r="317" spans="1:1">
      <c r="A317" t="s">
        <v>13076</v>
      </c>
    </row>
    <row r="318" spans="1:1">
      <c r="A318" t="s">
        <v>8207</v>
      </c>
    </row>
    <row r="319" spans="1:1">
      <c r="A319" t="s">
        <v>13077</v>
      </c>
    </row>
    <row r="320" spans="1:1">
      <c r="A320" t="s">
        <v>13078</v>
      </c>
    </row>
    <row r="321" spans="1:1">
      <c r="A321" t="s">
        <v>13079</v>
      </c>
    </row>
    <row r="322" spans="1:1">
      <c r="A322" t="s">
        <v>13080</v>
      </c>
    </row>
    <row r="323" spans="1:1">
      <c r="A323" t="s">
        <v>13081</v>
      </c>
    </row>
    <row r="324" spans="1:1">
      <c r="A324" t="s">
        <v>13082</v>
      </c>
    </row>
    <row r="325" spans="1:1">
      <c r="A325" t="s">
        <v>13083</v>
      </c>
    </row>
    <row r="326" spans="1:1">
      <c r="A326" t="s">
        <v>13084</v>
      </c>
    </row>
    <row r="327" spans="1:1">
      <c r="A327" t="s">
        <v>13085</v>
      </c>
    </row>
    <row r="328" spans="1:1">
      <c r="A328" t="s">
        <v>13086</v>
      </c>
    </row>
    <row r="329" spans="1:1">
      <c r="A329" t="s">
        <v>13087</v>
      </c>
    </row>
    <row r="330" spans="1:1">
      <c r="A330" t="s">
        <v>13088</v>
      </c>
    </row>
    <row r="331" spans="1:1">
      <c r="A331" t="s">
        <v>13089</v>
      </c>
    </row>
    <row r="332" spans="1:1">
      <c r="A332" t="s">
        <v>13090</v>
      </c>
    </row>
    <row r="333" spans="1:1">
      <c r="A333" t="s">
        <v>5336</v>
      </c>
    </row>
    <row r="334" spans="1:1">
      <c r="A334" t="s">
        <v>13091</v>
      </c>
    </row>
    <row r="335" spans="1:1">
      <c r="A335" t="s">
        <v>8219</v>
      </c>
    </row>
    <row r="336" spans="1:1">
      <c r="A336" t="s">
        <v>13092</v>
      </c>
    </row>
    <row r="337" spans="1:1">
      <c r="A337" t="s">
        <v>13093</v>
      </c>
    </row>
    <row r="338" spans="1:1">
      <c r="A338" t="s">
        <v>13094</v>
      </c>
    </row>
    <row r="339" spans="1:1">
      <c r="A339" t="s">
        <v>5357</v>
      </c>
    </row>
    <row r="340" spans="1:1">
      <c r="A340" t="s">
        <v>13095</v>
      </c>
    </row>
    <row r="341" spans="1:1">
      <c r="A341" t="s">
        <v>13096</v>
      </c>
    </row>
    <row r="342" spans="1:1">
      <c r="A342" t="s">
        <v>13097</v>
      </c>
    </row>
    <row r="343" spans="1:1">
      <c r="A343" t="s">
        <v>13098</v>
      </c>
    </row>
    <row r="344" spans="1:1">
      <c r="A344" t="s">
        <v>13099</v>
      </c>
    </row>
    <row r="345" spans="1:1">
      <c r="A345" t="s">
        <v>13100</v>
      </c>
    </row>
    <row r="346" spans="1:1">
      <c r="A346" t="s">
        <v>13101</v>
      </c>
    </row>
    <row r="347" spans="1:1">
      <c r="A347" t="s">
        <v>13102</v>
      </c>
    </row>
    <row r="348" spans="1:1">
      <c r="A348" t="s">
        <v>13103</v>
      </c>
    </row>
    <row r="349" spans="1:1">
      <c r="A349" t="s">
        <v>5380</v>
      </c>
    </row>
    <row r="350" spans="1:1">
      <c r="A350" t="s">
        <v>8232</v>
      </c>
    </row>
    <row r="351" spans="1:1">
      <c r="A351" t="s">
        <v>5383</v>
      </c>
    </row>
    <row r="352" spans="1:1">
      <c r="A352" t="s">
        <v>13104</v>
      </c>
    </row>
    <row r="353" spans="1:1">
      <c r="A353" t="s">
        <v>13105</v>
      </c>
    </row>
    <row r="354" spans="1:1">
      <c r="A354" t="s">
        <v>13106</v>
      </c>
    </row>
    <row r="355" spans="1:1">
      <c r="A355" t="s">
        <v>13107</v>
      </c>
    </row>
    <row r="356" spans="1:1">
      <c r="A356" t="s">
        <v>13108</v>
      </c>
    </row>
    <row r="357" spans="1:1">
      <c r="A357" t="s">
        <v>13109</v>
      </c>
    </row>
    <row r="358" spans="1:1">
      <c r="A358" t="s">
        <v>13110</v>
      </c>
    </row>
    <row r="359" spans="1:1">
      <c r="A359" t="s">
        <v>13111</v>
      </c>
    </row>
    <row r="360" spans="1:1">
      <c r="A360" t="s">
        <v>13112</v>
      </c>
    </row>
    <row r="361" spans="1:1">
      <c r="A361" t="s">
        <v>13113</v>
      </c>
    </row>
    <row r="362" spans="1:1">
      <c r="A362" t="s">
        <v>13114</v>
      </c>
    </row>
    <row r="363" spans="1:1">
      <c r="A363" t="s">
        <v>5515</v>
      </c>
    </row>
    <row r="364" spans="1:1">
      <c r="A364" t="s">
        <v>13115</v>
      </c>
    </row>
    <row r="365" spans="1:1">
      <c r="A365" t="s">
        <v>13116</v>
      </c>
    </row>
    <row r="366" spans="1:1">
      <c r="A366" t="s">
        <v>13117</v>
      </c>
    </row>
    <row r="367" spans="1:1">
      <c r="A367" t="s">
        <v>13118</v>
      </c>
    </row>
    <row r="368" spans="1:1">
      <c r="A368" t="s">
        <v>13119</v>
      </c>
    </row>
    <row r="369" spans="1:1">
      <c r="A369" t="s">
        <v>13120</v>
      </c>
    </row>
    <row r="370" spans="1:1">
      <c r="A370" t="s">
        <v>8286</v>
      </c>
    </row>
    <row r="371" spans="1:1">
      <c r="A371" t="s">
        <v>13121</v>
      </c>
    </row>
    <row r="372" spans="1:1">
      <c r="A372" t="s">
        <v>13122</v>
      </c>
    </row>
    <row r="373" spans="1:1">
      <c r="A373" t="s">
        <v>13123</v>
      </c>
    </row>
    <row r="374" spans="1:1">
      <c r="A374" t="s">
        <v>13124</v>
      </c>
    </row>
    <row r="375" spans="1:1">
      <c r="A375" t="s">
        <v>13125</v>
      </c>
    </row>
    <row r="376" spans="1:1">
      <c r="A376" t="s">
        <v>13126</v>
      </c>
    </row>
    <row r="377" spans="1:1">
      <c r="A377" t="s">
        <v>13127</v>
      </c>
    </row>
    <row r="378" spans="1:1">
      <c r="A378" t="s">
        <v>13128</v>
      </c>
    </row>
    <row r="379" spans="1:1">
      <c r="A379" t="s">
        <v>13129</v>
      </c>
    </row>
    <row r="380" spans="1:1">
      <c r="A380" t="s">
        <v>13130</v>
      </c>
    </row>
    <row r="381" spans="1:1">
      <c r="A381" t="s">
        <v>13131</v>
      </c>
    </row>
    <row r="382" spans="1:1">
      <c r="A382" t="s">
        <v>13132</v>
      </c>
    </row>
    <row r="383" spans="1:1">
      <c r="A383" t="s">
        <v>13133</v>
      </c>
    </row>
    <row r="384" spans="1:1">
      <c r="A384" t="s">
        <v>8317</v>
      </c>
    </row>
    <row r="385" spans="1:1">
      <c r="A385" t="s">
        <v>13134</v>
      </c>
    </row>
    <row r="386" spans="1:1">
      <c r="A386" t="s">
        <v>13135</v>
      </c>
    </row>
    <row r="387" spans="1:1">
      <c r="A387" t="s">
        <v>13136</v>
      </c>
    </row>
    <row r="388" spans="1:1">
      <c r="A388" t="s">
        <v>13137</v>
      </c>
    </row>
    <row r="389" spans="1:1">
      <c r="A389" t="s">
        <v>13138</v>
      </c>
    </row>
    <row r="390" spans="1:1">
      <c r="A390" t="s">
        <v>13139</v>
      </c>
    </row>
    <row r="391" spans="1:1">
      <c r="A391" t="s">
        <v>13140</v>
      </c>
    </row>
    <row r="392" spans="1:1">
      <c r="A392" t="s">
        <v>13141</v>
      </c>
    </row>
    <row r="393" spans="1:1">
      <c r="A393" t="s">
        <v>13142</v>
      </c>
    </row>
    <row r="394" spans="1:1">
      <c r="A394" t="s">
        <v>13143</v>
      </c>
    </row>
    <row r="395" spans="1:1">
      <c r="A395" t="s">
        <v>8335</v>
      </c>
    </row>
    <row r="396" spans="1:1">
      <c r="A396" t="s">
        <v>13144</v>
      </c>
    </row>
    <row r="397" spans="1:1">
      <c r="A397" t="s">
        <v>13145</v>
      </c>
    </row>
    <row r="398" spans="1:1">
      <c r="A398" t="s">
        <v>13146</v>
      </c>
    </row>
    <row r="399" spans="1:1">
      <c r="A399" t="s">
        <v>8344</v>
      </c>
    </row>
    <row r="400" spans="1:1">
      <c r="A400" t="s">
        <v>13147</v>
      </c>
    </row>
    <row r="401" spans="1:1">
      <c r="A401" t="s">
        <v>13148</v>
      </c>
    </row>
    <row r="402" spans="1:1">
      <c r="A402" t="s">
        <v>13149</v>
      </c>
    </row>
    <row r="403" spans="1:1">
      <c r="A403" t="s">
        <v>13150</v>
      </c>
    </row>
    <row r="404" spans="1:1">
      <c r="A404" t="s">
        <v>13151</v>
      </c>
    </row>
    <row r="405" spans="1:1">
      <c r="A405" t="s">
        <v>13152</v>
      </c>
    </row>
    <row r="406" spans="1:1">
      <c r="A406" t="s">
        <v>13153</v>
      </c>
    </row>
    <row r="407" spans="1:1">
      <c r="A407" t="s">
        <v>13154</v>
      </c>
    </row>
    <row r="408" spans="1:1">
      <c r="A408" t="s">
        <v>13155</v>
      </c>
    </row>
    <row r="409" spans="1:1">
      <c r="A409" t="s">
        <v>13156</v>
      </c>
    </row>
    <row r="410" spans="1:1">
      <c r="A410" t="s">
        <v>13157</v>
      </c>
    </row>
    <row r="411" spans="1:1">
      <c r="A411" t="s">
        <v>13158</v>
      </c>
    </row>
    <row r="412" spans="1:1">
      <c r="A412" t="s">
        <v>13159</v>
      </c>
    </row>
    <row r="413" spans="1:1">
      <c r="A413" t="s">
        <v>13160</v>
      </c>
    </row>
    <row r="414" spans="1:1">
      <c r="A414" t="s">
        <v>13161</v>
      </c>
    </row>
    <row r="415" spans="1:1">
      <c r="A415" t="s">
        <v>13162</v>
      </c>
    </row>
    <row r="416" spans="1:1">
      <c r="A416" t="s">
        <v>13163</v>
      </c>
    </row>
    <row r="417" spans="1:1">
      <c r="A417" t="s">
        <v>13164</v>
      </c>
    </row>
    <row r="418" spans="1:1">
      <c r="A418" t="s">
        <v>13165</v>
      </c>
    </row>
    <row r="419" spans="1:1">
      <c r="A419" t="s">
        <v>13166</v>
      </c>
    </row>
    <row r="420" spans="1:1">
      <c r="A420" t="s">
        <v>13167</v>
      </c>
    </row>
    <row r="421" spans="1:1">
      <c r="A421" t="s">
        <v>13168</v>
      </c>
    </row>
    <row r="422" spans="1:1">
      <c r="A422" t="s">
        <v>13169</v>
      </c>
    </row>
    <row r="423" spans="1:1">
      <c r="A423" t="s">
        <v>13170</v>
      </c>
    </row>
    <row r="424" spans="1:1">
      <c r="A424" t="s">
        <v>13171</v>
      </c>
    </row>
    <row r="425" spans="1:1">
      <c r="A425" t="s">
        <v>8391</v>
      </c>
    </row>
    <row r="426" spans="1:1">
      <c r="A426" t="s">
        <v>8393</v>
      </c>
    </row>
    <row r="427" spans="1:1">
      <c r="A427" t="s">
        <v>13172</v>
      </c>
    </row>
    <row r="428" spans="1:1">
      <c r="A428" t="s">
        <v>13173</v>
      </c>
    </row>
    <row r="429" spans="1:1">
      <c r="A429" t="s">
        <v>13174</v>
      </c>
    </row>
    <row r="430" spans="1:1">
      <c r="A430" t="s">
        <v>13175</v>
      </c>
    </row>
    <row r="431" spans="1:1">
      <c r="A431" t="s">
        <v>13176</v>
      </c>
    </row>
    <row r="432" spans="1:1">
      <c r="A432" t="s">
        <v>13177</v>
      </c>
    </row>
    <row r="433" spans="1:1">
      <c r="A433" t="s">
        <v>13178</v>
      </c>
    </row>
    <row r="434" spans="1:1">
      <c r="A434" t="s">
        <v>13179</v>
      </c>
    </row>
    <row r="435" spans="1:1">
      <c r="A435" t="s">
        <v>13180</v>
      </c>
    </row>
    <row r="436" spans="1:1">
      <c r="A436" t="s">
        <v>5920</v>
      </c>
    </row>
    <row r="437" spans="1:1">
      <c r="A437" t="s">
        <v>13181</v>
      </c>
    </row>
    <row r="438" spans="1:1">
      <c r="A438" t="s">
        <v>5978</v>
      </c>
    </row>
    <row r="439" spans="1:1">
      <c r="A439" t="s">
        <v>13182</v>
      </c>
    </row>
    <row r="440" spans="1:1">
      <c r="A440" t="s">
        <v>8425</v>
      </c>
    </row>
    <row r="441" spans="1:1">
      <c r="A441" t="s">
        <v>13183</v>
      </c>
    </row>
    <row r="442" spans="1:1">
      <c r="A442" t="s">
        <v>8436</v>
      </c>
    </row>
    <row r="443" spans="1:1">
      <c r="A443" t="s">
        <v>13184</v>
      </c>
    </row>
    <row r="444" spans="1:1">
      <c r="A444" t="s">
        <v>13185</v>
      </c>
    </row>
    <row r="445" spans="1:1">
      <c r="A445" t="s">
        <v>13186</v>
      </c>
    </row>
    <row r="446" spans="1:1">
      <c r="A446" t="s">
        <v>13187</v>
      </c>
    </row>
    <row r="447" spans="1:1">
      <c r="A447" t="s">
        <v>13188</v>
      </c>
    </row>
    <row r="448" spans="1:1">
      <c r="A448" t="s">
        <v>13189</v>
      </c>
    </row>
    <row r="449" spans="1:1">
      <c r="A449" t="s">
        <v>13190</v>
      </c>
    </row>
    <row r="450" spans="1:1">
      <c r="A450" t="s">
        <v>13191</v>
      </c>
    </row>
    <row r="451" spans="1:1">
      <c r="A451" t="s">
        <v>13192</v>
      </c>
    </row>
    <row r="452" spans="1:1">
      <c r="A452" t="s">
        <v>13193</v>
      </c>
    </row>
    <row r="453" spans="1:1">
      <c r="A453" t="s">
        <v>13194</v>
      </c>
    </row>
    <row r="454" spans="1:1">
      <c r="A454" t="s">
        <v>13195</v>
      </c>
    </row>
    <row r="455" spans="1:1">
      <c r="A455" t="s">
        <v>13196</v>
      </c>
    </row>
    <row r="456" spans="1:1">
      <c r="A456" t="s">
        <v>8468</v>
      </c>
    </row>
    <row r="457" spans="1:1">
      <c r="A457" t="s">
        <v>13197</v>
      </c>
    </row>
    <row r="458" spans="1:1">
      <c r="A458" t="s">
        <v>13198</v>
      </c>
    </row>
    <row r="459" spans="1:1">
      <c r="A459" t="s">
        <v>8471</v>
      </c>
    </row>
    <row r="460" spans="1:1">
      <c r="A460" t="s">
        <v>13199</v>
      </c>
    </row>
    <row r="461" spans="1:1">
      <c r="A461" t="s">
        <v>13200</v>
      </c>
    </row>
    <row r="462" spans="1:1">
      <c r="A462" t="s">
        <v>13201</v>
      </c>
    </row>
    <row r="463" spans="1:1">
      <c r="A463" t="s">
        <v>13202</v>
      </c>
    </row>
    <row r="464" spans="1:1">
      <c r="A464" t="s">
        <v>13203</v>
      </c>
    </row>
    <row r="465" spans="1:1">
      <c r="A465" t="s">
        <v>13204</v>
      </c>
    </row>
    <row r="466" spans="1:1">
      <c r="A466" t="s">
        <v>13205</v>
      </c>
    </row>
    <row r="467" spans="1:1">
      <c r="A467" t="s">
        <v>13206</v>
      </c>
    </row>
    <row r="468" spans="1:1">
      <c r="A468" t="s">
        <v>13207</v>
      </c>
    </row>
    <row r="469" spans="1:1">
      <c r="A469" t="s">
        <v>13208</v>
      </c>
    </row>
    <row r="470" spans="1:1">
      <c r="A470" t="s">
        <v>13209</v>
      </c>
    </row>
    <row r="471" spans="1:1">
      <c r="A471" t="s">
        <v>13210</v>
      </c>
    </row>
    <row r="472" spans="1:1">
      <c r="A472" t="s">
        <v>13211</v>
      </c>
    </row>
    <row r="473" spans="1:1">
      <c r="A473" t="s">
        <v>13212</v>
      </c>
    </row>
    <row r="474" spans="1:1">
      <c r="A474" t="s">
        <v>13213</v>
      </c>
    </row>
    <row r="475" spans="1:1">
      <c r="A475" t="s">
        <v>13214</v>
      </c>
    </row>
    <row r="476" spans="1:1">
      <c r="A476" t="s">
        <v>13215</v>
      </c>
    </row>
    <row r="477" spans="1:1">
      <c r="A477" t="s">
        <v>13216</v>
      </c>
    </row>
    <row r="478" spans="1:1">
      <c r="A478" t="s">
        <v>13217</v>
      </c>
    </row>
    <row r="479" spans="1:1">
      <c r="A479" t="s">
        <v>13218</v>
      </c>
    </row>
    <row r="480" spans="1:1">
      <c r="A480" t="s">
        <v>13219</v>
      </c>
    </row>
    <row r="481" spans="1:1">
      <c r="A481" t="s">
        <v>13220</v>
      </c>
    </row>
    <row r="482" spans="1:1">
      <c r="A482" t="s">
        <v>13221</v>
      </c>
    </row>
    <row r="483" spans="1:1">
      <c r="A483" t="s">
        <v>13222</v>
      </c>
    </row>
    <row r="484" spans="1:1">
      <c r="A484" t="s">
        <v>13223</v>
      </c>
    </row>
    <row r="485" spans="1:1">
      <c r="A485" t="s">
        <v>13224</v>
      </c>
    </row>
    <row r="486" spans="1:1">
      <c r="A486" t="s">
        <v>6154</v>
      </c>
    </row>
    <row r="487" spans="1:1">
      <c r="A487" t="s">
        <v>13225</v>
      </c>
    </row>
    <row r="488" spans="1:1">
      <c r="A488" t="s">
        <v>13226</v>
      </c>
    </row>
    <row r="489" spans="1:1">
      <c r="A489" t="s">
        <v>8518</v>
      </c>
    </row>
    <row r="490" spans="1:1">
      <c r="A490" t="s">
        <v>13227</v>
      </c>
    </row>
    <row r="491" spans="1:1">
      <c r="A491" t="s">
        <v>13228</v>
      </c>
    </row>
    <row r="492" spans="1:1">
      <c r="A492" t="s">
        <v>13229</v>
      </c>
    </row>
    <row r="493" spans="1:1">
      <c r="A493" t="s">
        <v>13230</v>
      </c>
    </row>
    <row r="494" spans="1:1">
      <c r="A494" t="s">
        <v>13231</v>
      </c>
    </row>
    <row r="495" spans="1:1">
      <c r="A495" t="s">
        <v>13232</v>
      </c>
    </row>
    <row r="496" spans="1:1">
      <c r="A496" t="s">
        <v>13233</v>
      </c>
    </row>
    <row r="497" spans="1:1">
      <c r="A497" t="s">
        <v>13234</v>
      </c>
    </row>
    <row r="498" spans="1:1">
      <c r="A498" t="s">
        <v>13235</v>
      </c>
    </row>
    <row r="499" spans="1:1">
      <c r="A499" t="s">
        <v>13236</v>
      </c>
    </row>
    <row r="500" spans="1:1">
      <c r="A500" t="s">
        <v>13237</v>
      </c>
    </row>
    <row r="501" spans="1:1">
      <c r="A501" t="s">
        <v>8523</v>
      </c>
    </row>
    <row r="502" spans="1:1">
      <c r="A502" t="s">
        <v>13238</v>
      </c>
    </row>
    <row r="503" spans="1:1">
      <c r="A503" t="s">
        <v>13239</v>
      </c>
    </row>
    <row r="504" spans="1:1">
      <c r="A504" t="s">
        <v>13240</v>
      </c>
    </row>
    <row r="505" spans="1:1">
      <c r="A505" t="s">
        <v>8528</v>
      </c>
    </row>
    <row r="506" spans="1:1">
      <c r="A506" t="s">
        <v>13241</v>
      </c>
    </row>
    <row r="507" spans="1:1">
      <c r="A507" t="s">
        <v>8533</v>
      </c>
    </row>
    <row r="508" spans="1:1">
      <c r="A508" t="s">
        <v>8534</v>
      </c>
    </row>
    <row r="509" spans="1:1">
      <c r="A509" t="s">
        <v>13242</v>
      </c>
    </row>
    <row r="510" spans="1:1">
      <c r="A510" t="s">
        <v>13243</v>
      </c>
    </row>
    <row r="511" spans="1:1">
      <c r="A511" t="s">
        <v>13244</v>
      </c>
    </row>
    <row r="512" spans="1:1">
      <c r="A512" t="s">
        <v>13245</v>
      </c>
    </row>
    <row r="513" spans="1:1">
      <c r="A513" t="s">
        <v>13246</v>
      </c>
    </row>
    <row r="514" spans="1:1">
      <c r="A514" t="s">
        <v>13247</v>
      </c>
    </row>
    <row r="515" spans="1:1">
      <c r="A515" t="s">
        <v>8543</v>
      </c>
    </row>
    <row r="516" spans="1:1">
      <c r="A516" t="s">
        <v>13248</v>
      </c>
    </row>
    <row r="517" spans="1:1">
      <c r="A517" t="s">
        <v>13249</v>
      </c>
    </row>
    <row r="518" spans="1:1">
      <c r="A518" t="s">
        <v>13250</v>
      </c>
    </row>
    <row r="519" spans="1:1">
      <c r="A519" t="s">
        <v>13251</v>
      </c>
    </row>
    <row r="520" spans="1:1">
      <c r="A520" t="s">
        <v>13252</v>
      </c>
    </row>
    <row r="521" spans="1:1">
      <c r="A521" t="s">
        <v>13253</v>
      </c>
    </row>
    <row r="522" spans="1:1">
      <c r="A522" t="s">
        <v>13254</v>
      </c>
    </row>
    <row r="523" spans="1:1">
      <c r="A523" t="s">
        <v>13255</v>
      </c>
    </row>
    <row r="524" spans="1:1">
      <c r="A524" t="s">
        <v>13256</v>
      </c>
    </row>
    <row r="525" spans="1:1">
      <c r="A525" t="s">
        <v>13257</v>
      </c>
    </row>
    <row r="526" spans="1:1">
      <c r="A526" t="s">
        <v>8553</v>
      </c>
    </row>
    <row r="527" spans="1:1">
      <c r="A527" t="s">
        <v>13258</v>
      </c>
    </row>
    <row r="528" spans="1:1">
      <c r="A528" t="s">
        <v>13259</v>
      </c>
    </row>
    <row r="529" spans="1:1">
      <c r="A529" t="s">
        <v>13260</v>
      </c>
    </row>
    <row r="530" spans="1:1">
      <c r="A530" t="s">
        <v>13261</v>
      </c>
    </row>
    <row r="531" spans="1:1">
      <c r="A531" t="s">
        <v>13262</v>
      </c>
    </row>
    <row r="532" spans="1:1">
      <c r="A532" t="s">
        <v>13263</v>
      </c>
    </row>
    <row r="533" spans="1:1">
      <c r="A533" t="s">
        <v>13264</v>
      </c>
    </row>
    <row r="534" spans="1:1">
      <c r="A534" t="s">
        <v>13265</v>
      </c>
    </row>
    <row r="535" spans="1:1">
      <c r="A535" t="s">
        <v>13266</v>
      </c>
    </row>
    <row r="536" spans="1:1">
      <c r="A536" t="s">
        <v>13267</v>
      </c>
    </row>
    <row r="537" spans="1:1">
      <c r="A537" t="s">
        <v>13268</v>
      </c>
    </row>
    <row r="538" spans="1:1">
      <c r="A538" t="s">
        <v>13269</v>
      </c>
    </row>
    <row r="539" spans="1:1">
      <c r="A539" t="s">
        <v>8602</v>
      </c>
    </row>
    <row r="540" spans="1:1">
      <c r="A540" t="s">
        <v>13270</v>
      </c>
    </row>
    <row r="541" spans="1:1">
      <c r="A541" t="s">
        <v>6351</v>
      </c>
    </row>
    <row r="542" spans="1:1">
      <c r="A542" t="s">
        <v>13271</v>
      </c>
    </row>
    <row r="543" spans="1:1">
      <c r="A543" t="s">
        <v>13272</v>
      </c>
    </row>
    <row r="544" spans="1:1">
      <c r="A544" t="s">
        <v>13273</v>
      </c>
    </row>
    <row r="545" spans="1:1">
      <c r="A545" t="s">
        <v>6383</v>
      </c>
    </row>
    <row r="546" spans="1:1">
      <c r="A546" t="s">
        <v>13274</v>
      </c>
    </row>
    <row r="547" spans="1:1">
      <c r="A547" t="s">
        <v>6388</v>
      </c>
    </row>
    <row r="548" spans="1:1">
      <c r="A548" t="s">
        <v>13275</v>
      </c>
    </row>
    <row r="549" spans="1:1">
      <c r="A549" t="s">
        <v>13276</v>
      </c>
    </row>
    <row r="550" spans="1:1">
      <c r="A550" t="s">
        <v>13277</v>
      </c>
    </row>
    <row r="551" spans="1:1">
      <c r="A551" t="s">
        <v>13278</v>
      </c>
    </row>
    <row r="552" spans="1:1">
      <c r="A552" t="s">
        <v>13279</v>
      </c>
    </row>
    <row r="553" spans="1:1">
      <c r="A553" t="s">
        <v>13280</v>
      </c>
    </row>
    <row r="554" spans="1:1">
      <c r="A554" t="s">
        <v>13281</v>
      </c>
    </row>
    <row r="555" spans="1:1">
      <c r="A555" t="s">
        <v>13282</v>
      </c>
    </row>
    <row r="556" spans="1:1">
      <c r="A556" t="s">
        <v>13283</v>
      </c>
    </row>
    <row r="557" spans="1:1">
      <c r="A557" t="s">
        <v>13284</v>
      </c>
    </row>
    <row r="558" spans="1:1">
      <c r="A558" t="s">
        <v>13285</v>
      </c>
    </row>
    <row r="559" spans="1:1">
      <c r="A559" t="s">
        <v>13286</v>
      </c>
    </row>
    <row r="560" spans="1:1">
      <c r="A560" t="s">
        <v>13287</v>
      </c>
    </row>
    <row r="561" spans="1:1">
      <c r="A561" t="s">
        <v>13288</v>
      </c>
    </row>
    <row r="562" spans="1:1">
      <c r="A562" t="s">
        <v>13289</v>
      </c>
    </row>
    <row r="563" spans="1:1">
      <c r="A563" t="s">
        <v>13290</v>
      </c>
    </row>
    <row r="564" spans="1:1">
      <c r="A564" t="s">
        <v>13291</v>
      </c>
    </row>
    <row r="565" spans="1:1">
      <c r="A565" t="s">
        <v>13292</v>
      </c>
    </row>
    <row r="566" spans="1:1">
      <c r="A566" t="s">
        <v>6477</v>
      </c>
    </row>
    <row r="567" spans="1:1">
      <c r="A567" t="s">
        <v>13293</v>
      </c>
    </row>
    <row r="568" spans="1:1">
      <c r="A568" t="s">
        <v>13294</v>
      </c>
    </row>
    <row r="569" spans="1:1">
      <c r="A569" t="s">
        <v>13295</v>
      </c>
    </row>
    <row r="570" spans="1:1">
      <c r="A570" t="s">
        <v>13296</v>
      </c>
    </row>
    <row r="571" spans="1:1">
      <c r="A571" t="s">
        <v>13297</v>
      </c>
    </row>
    <row r="572" spans="1:1">
      <c r="A572" t="s">
        <v>13298</v>
      </c>
    </row>
    <row r="573" spans="1:1">
      <c r="A573" t="s">
        <v>13299</v>
      </c>
    </row>
    <row r="574" spans="1:1">
      <c r="A574" t="s">
        <v>13300</v>
      </c>
    </row>
    <row r="575" spans="1:1">
      <c r="A575" t="s">
        <v>13301</v>
      </c>
    </row>
    <row r="576" spans="1:1">
      <c r="A576" t="s">
        <v>13302</v>
      </c>
    </row>
    <row r="577" spans="1:1">
      <c r="A577" t="s">
        <v>13303</v>
      </c>
    </row>
    <row r="578" spans="1:1">
      <c r="A578" t="s">
        <v>13304</v>
      </c>
    </row>
    <row r="579" spans="1:1">
      <c r="A579" t="s">
        <v>8661</v>
      </c>
    </row>
    <row r="580" spans="1:1">
      <c r="A580" t="s">
        <v>13305</v>
      </c>
    </row>
    <row r="581" spans="1:1">
      <c r="A581" t="s">
        <v>13306</v>
      </c>
    </row>
    <row r="582" spans="1:1">
      <c r="A582" t="s">
        <v>6509</v>
      </c>
    </row>
    <row r="583" spans="1:1">
      <c r="A583" t="s">
        <v>13307</v>
      </c>
    </row>
    <row r="584" spans="1:1">
      <c r="A584" t="s">
        <v>13308</v>
      </c>
    </row>
    <row r="585" spans="1:1">
      <c r="A585" t="s">
        <v>13309</v>
      </c>
    </row>
    <row r="586" spans="1:1">
      <c r="A586" t="s">
        <v>13310</v>
      </c>
    </row>
    <row r="587" spans="1:1">
      <c r="A587" t="s">
        <v>6565</v>
      </c>
    </row>
    <row r="588" spans="1:1">
      <c r="A588" t="s">
        <v>13311</v>
      </c>
    </row>
    <row r="589" spans="1:1">
      <c r="A589" t="s">
        <v>13312</v>
      </c>
    </row>
    <row r="590" spans="1:1">
      <c r="A590" t="s">
        <v>13313</v>
      </c>
    </row>
    <row r="591" spans="1:1">
      <c r="A591" t="s">
        <v>6582</v>
      </c>
    </row>
    <row r="592" spans="1:1">
      <c r="A592" t="s">
        <v>13314</v>
      </c>
    </row>
    <row r="593" spans="1:1">
      <c r="A593" t="s">
        <v>13315</v>
      </c>
    </row>
    <row r="594" spans="1:1">
      <c r="A594" t="s">
        <v>13316</v>
      </c>
    </row>
    <row r="595" spans="1:1">
      <c r="A595" t="s">
        <v>13317</v>
      </c>
    </row>
    <row r="596" spans="1:1">
      <c r="A596" t="s">
        <v>13318</v>
      </c>
    </row>
    <row r="597" spans="1:1">
      <c r="A597" t="s">
        <v>13319</v>
      </c>
    </row>
    <row r="598" spans="1:1">
      <c r="A598" t="s">
        <v>13320</v>
      </c>
    </row>
    <row r="599" spans="1:1">
      <c r="A599" t="s">
        <v>13321</v>
      </c>
    </row>
    <row r="600" spans="1:1">
      <c r="A600" t="s">
        <v>13322</v>
      </c>
    </row>
    <row r="601" spans="1:1">
      <c r="A601" t="s">
        <v>13323</v>
      </c>
    </row>
    <row r="602" spans="1:1">
      <c r="A602" t="s">
        <v>13324</v>
      </c>
    </row>
    <row r="603" spans="1:1">
      <c r="A603" t="s">
        <v>13325</v>
      </c>
    </row>
    <row r="604" spans="1:1">
      <c r="A604" t="s">
        <v>13326</v>
      </c>
    </row>
    <row r="605" spans="1:1">
      <c r="A605" t="s">
        <v>13327</v>
      </c>
    </row>
    <row r="606" spans="1:1">
      <c r="A606" t="s">
        <v>13328</v>
      </c>
    </row>
    <row r="607" spans="1:1">
      <c r="A607" t="s">
        <v>13329</v>
      </c>
    </row>
    <row r="608" spans="1:1">
      <c r="A608" t="s">
        <v>13330</v>
      </c>
    </row>
    <row r="609" spans="1:1">
      <c r="A609" t="s">
        <v>13331</v>
      </c>
    </row>
    <row r="610" spans="1:1">
      <c r="A610" t="s">
        <v>13332</v>
      </c>
    </row>
    <row r="611" spans="1:1">
      <c r="A611" t="s">
        <v>13333</v>
      </c>
    </row>
    <row r="612" spans="1:1">
      <c r="A612" t="s">
        <v>13334</v>
      </c>
    </row>
    <row r="613" spans="1:1">
      <c r="A613" t="s">
        <v>13335</v>
      </c>
    </row>
    <row r="614" spans="1:1">
      <c r="A614" t="s">
        <v>13336</v>
      </c>
    </row>
    <row r="615" spans="1:1">
      <c r="A615" t="s">
        <v>13337</v>
      </c>
    </row>
    <row r="616" spans="1:1">
      <c r="A616" t="s">
        <v>13338</v>
      </c>
    </row>
    <row r="617" spans="1:1">
      <c r="A617" t="s">
        <v>13339</v>
      </c>
    </row>
    <row r="618" spans="1:1">
      <c r="A618" t="s">
        <v>13340</v>
      </c>
    </row>
    <row r="619" spans="1:1">
      <c r="A619" t="s">
        <v>6785</v>
      </c>
    </row>
    <row r="620" spans="1:1">
      <c r="A620" t="s">
        <v>13341</v>
      </c>
    </row>
    <row r="621" spans="1:1">
      <c r="A621" t="s">
        <v>13342</v>
      </c>
    </row>
    <row r="622" spans="1:1">
      <c r="A622" t="s">
        <v>13343</v>
      </c>
    </row>
    <row r="623" spans="1:1">
      <c r="A623" t="s">
        <v>13344</v>
      </c>
    </row>
    <row r="624" spans="1:1">
      <c r="A624" t="s">
        <v>13345</v>
      </c>
    </row>
    <row r="625" spans="1:1">
      <c r="A625" t="s">
        <v>13346</v>
      </c>
    </row>
    <row r="626" spans="1:1">
      <c r="A626" t="s">
        <v>8729</v>
      </c>
    </row>
    <row r="627" spans="1:1">
      <c r="A627" t="s">
        <v>13347</v>
      </c>
    </row>
    <row r="628" spans="1:1">
      <c r="A628" t="s">
        <v>6836</v>
      </c>
    </row>
    <row r="629" spans="1:1">
      <c r="A629" t="s">
        <v>13348</v>
      </c>
    </row>
    <row r="630" spans="1:1">
      <c r="A630" t="s">
        <v>13349</v>
      </c>
    </row>
    <row r="631" spans="1:1">
      <c r="A631" t="s">
        <v>13350</v>
      </c>
    </row>
    <row r="632" spans="1:1">
      <c r="A632" t="s">
        <v>13351</v>
      </c>
    </row>
    <row r="633" spans="1:1">
      <c r="A633" t="s">
        <v>13352</v>
      </c>
    </row>
    <row r="634" spans="1:1">
      <c r="A634" t="s">
        <v>13353</v>
      </c>
    </row>
    <row r="635" spans="1:1">
      <c r="A635" t="s">
        <v>13354</v>
      </c>
    </row>
    <row r="636" spans="1:1">
      <c r="A636" t="s">
        <v>13355</v>
      </c>
    </row>
    <row r="637" spans="1:1">
      <c r="A637" t="s">
        <v>13356</v>
      </c>
    </row>
    <row r="638" spans="1:1">
      <c r="A638" t="s">
        <v>13357</v>
      </c>
    </row>
    <row r="639" spans="1:1">
      <c r="A639" t="s">
        <v>13358</v>
      </c>
    </row>
    <row r="640" spans="1:1">
      <c r="A640" t="s">
        <v>13359</v>
      </c>
    </row>
    <row r="641" spans="1:1">
      <c r="A641" t="s">
        <v>13360</v>
      </c>
    </row>
    <row r="642" spans="1:1">
      <c r="A642" t="s">
        <v>13361</v>
      </c>
    </row>
    <row r="643" spans="1:1">
      <c r="A643" t="s">
        <v>13362</v>
      </c>
    </row>
    <row r="644" spans="1:1">
      <c r="A644" t="s">
        <v>13363</v>
      </c>
    </row>
    <row r="645" spans="1:1">
      <c r="A645" t="s">
        <v>13364</v>
      </c>
    </row>
    <row r="646" spans="1:1">
      <c r="A646" t="s">
        <v>13365</v>
      </c>
    </row>
    <row r="647" spans="1:1">
      <c r="A647" t="s">
        <v>13366</v>
      </c>
    </row>
    <row r="648" spans="1:1">
      <c r="A648" t="s">
        <v>13367</v>
      </c>
    </row>
    <row r="649" spans="1:1">
      <c r="A649" t="s">
        <v>13368</v>
      </c>
    </row>
    <row r="650" spans="1:1">
      <c r="A650" t="s">
        <v>13369</v>
      </c>
    </row>
    <row r="651" spans="1:1">
      <c r="A651" t="s">
        <v>13370</v>
      </c>
    </row>
    <row r="652" spans="1:1">
      <c r="A652" t="s">
        <v>13371</v>
      </c>
    </row>
    <row r="653" spans="1:1">
      <c r="A653" t="s">
        <v>8757</v>
      </c>
    </row>
    <row r="654" spans="1:1">
      <c r="A654" t="s">
        <v>13372</v>
      </c>
    </row>
    <row r="655" spans="1:1">
      <c r="A655" t="s">
        <v>13373</v>
      </c>
    </row>
    <row r="656" spans="1:1">
      <c r="A656" t="s">
        <v>13374</v>
      </c>
    </row>
    <row r="657" spans="1:1">
      <c r="A657" t="s">
        <v>13375</v>
      </c>
    </row>
    <row r="658" spans="1:1">
      <c r="A658" t="s">
        <v>13376</v>
      </c>
    </row>
    <row r="659" spans="1:1">
      <c r="A659" t="s">
        <v>13377</v>
      </c>
    </row>
    <row r="660" spans="1:1">
      <c r="A660" t="s">
        <v>13378</v>
      </c>
    </row>
    <row r="661" spans="1:1">
      <c r="A661" t="s">
        <v>13379</v>
      </c>
    </row>
    <row r="662" spans="1:1">
      <c r="A662" t="s">
        <v>8778</v>
      </c>
    </row>
    <row r="663" spans="1:1">
      <c r="A663" t="s">
        <v>13380</v>
      </c>
    </row>
    <row r="664" spans="1:1">
      <c r="A664" t="s">
        <v>13381</v>
      </c>
    </row>
    <row r="665" spans="1:1">
      <c r="A665" t="s">
        <v>13382</v>
      </c>
    </row>
    <row r="666" spans="1:1">
      <c r="A666" t="s">
        <v>13383</v>
      </c>
    </row>
    <row r="667" spans="1:1">
      <c r="A667" t="s">
        <v>13384</v>
      </c>
    </row>
    <row r="668" spans="1:1">
      <c r="A668" t="s">
        <v>13385</v>
      </c>
    </row>
    <row r="669" spans="1:1">
      <c r="A669" t="s">
        <v>13386</v>
      </c>
    </row>
    <row r="670" spans="1:1">
      <c r="A670" t="s">
        <v>13387</v>
      </c>
    </row>
    <row r="671" spans="1:1">
      <c r="A671" t="s">
        <v>13388</v>
      </c>
    </row>
    <row r="672" spans="1:1">
      <c r="A672" t="s">
        <v>13389</v>
      </c>
    </row>
    <row r="673" spans="1:1">
      <c r="A673" t="s">
        <v>13390</v>
      </c>
    </row>
    <row r="674" spans="1:1">
      <c r="A674" t="s">
        <v>13391</v>
      </c>
    </row>
    <row r="675" spans="1:1">
      <c r="A675" t="s">
        <v>13392</v>
      </c>
    </row>
    <row r="676" spans="1:1">
      <c r="A676" t="s">
        <v>13393</v>
      </c>
    </row>
    <row r="677" spans="1:1">
      <c r="A677" t="s">
        <v>13394</v>
      </c>
    </row>
    <row r="678" spans="1:1">
      <c r="A678" t="s">
        <v>13395</v>
      </c>
    </row>
    <row r="679" spans="1:1">
      <c r="A679" t="s">
        <v>13396</v>
      </c>
    </row>
    <row r="680" spans="1:1">
      <c r="A680" t="s">
        <v>13397</v>
      </c>
    </row>
    <row r="681" spans="1:1">
      <c r="A681" t="s">
        <v>8789</v>
      </c>
    </row>
    <row r="682" spans="1:1">
      <c r="A682" t="s">
        <v>13398</v>
      </c>
    </row>
    <row r="683" spans="1:1">
      <c r="A683" t="s">
        <v>13399</v>
      </c>
    </row>
    <row r="684" spans="1:1">
      <c r="A684" t="s">
        <v>13400</v>
      </c>
    </row>
    <row r="685" spans="1:1">
      <c r="A685" t="s">
        <v>13401</v>
      </c>
    </row>
    <row r="686" spans="1:1">
      <c r="A686" t="s">
        <v>8797</v>
      </c>
    </row>
    <row r="687" spans="1:1">
      <c r="A687" t="s">
        <v>13402</v>
      </c>
    </row>
    <row r="688" spans="1:1">
      <c r="A688" t="s">
        <v>9466</v>
      </c>
    </row>
    <row r="689" spans="1:1">
      <c r="A689" t="s">
        <v>13403</v>
      </c>
    </row>
    <row r="690" spans="1:1">
      <c r="A690" t="s">
        <v>13404</v>
      </c>
    </row>
    <row r="691" spans="1:1">
      <c r="A691" t="s">
        <v>13405</v>
      </c>
    </row>
    <row r="692" spans="1:1">
      <c r="A692" t="s">
        <v>13406</v>
      </c>
    </row>
    <row r="693" spans="1:1">
      <c r="A693" t="s">
        <v>13407</v>
      </c>
    </row>
    <row r="694" spans="1:1">
      <c r="A694" t="s">
        <v>7085</v>
      </c>
    </row>
    <row r="695" spans="1:1">
      <c r="A695" t="s">
        <v>13408</v>
      </c>
    </row>
    <row r="696" spans="1:1">
      <c r="A696" t="s">
        <v>13409</v>
      </c>
    </row>
    <row r="697" spans="1:1">
      <c r="A697" t="s">
        <v>13410</v>
      </c>
    </row>
    <row r="698" spans="1:1">
      <c r="A698" t="s">
        <v>13411</v>
      </c>
    </row>
    <row r="699" spans="1:1">
      <c r="A699" t="s">
        <v>13412</v>
      </c>
    </row>
    <row r="700" spans="1:1">
      <c r="A700" t="s">
        <v>13413</v>
      </c>
    </row>
    <row r="701" spans="1:1">
      <c r="A701" t="s">
        <v>8818</v>
      </c>
    </row>
    <row r="702" spans="1:1">
      <c r="A702" t="s">
        <v>13414</v>
      </c>
    </row>
    <row r="703" spans="1:1">
      <c r="A703" t="s">
        <v>13415</v>
      </c>
    </row>
    <row r="704" spans="1:1">
      <c r="A704" t="s">
        <v>13416</v>
      </c>
    </row>
    <row r="705" spans="1:1">
      <c r="A705" t="s">
        <v>13417</v>
      </c>
    </row>
    <row r="706" spans="1:1">
      <c r="A706" t="s">
        <v>13418</v>
      </c>
    </row>
    <row r="707" spans="1:1">
      <c r="A707" t="s">
        <v>13419</v>
      </c>
    </row>
    <row r="708" spans="1:1">
      <c r="A708" t="s">
        <v>13420</v>
      </c>
    </row>
    <row r="709" spans="1:1">
      <c r="A709" t="s">
        <v>13421</v>
      </c>
    </row>
    <row r="710" spans="1:1">
      <c r="A710" t="s">
        <v>13422</v>
      </c>
    </row>
    <row r="711" spans="1:1">
      <c r="A711" t="s">
        <v>7188</v>
      </c>
    </row>
    <row r="712" spans="1:1">
      <c r="A712" t="s">
        <v>13423</v>
      </c>
    </row>
    <row r="713" spans="1:1">
      <c r="A713" t="s">
        <v>13424</v>
      </c>
    </row>
    <row r="714" spans="1:1">
      <c r="A714" t="s">
        <v>13425</v>
      </c>
    </row>
    <row r="715" spans="1:1">
      <c r="A715" t="s">
        <v>13426</v>
      </c>
    </row>
    <row r="716" spans="1:1">
      <c r="A716" t="s">
        <v>13427</v>
      </c>
    </row>
    <row r="717" spans="1:1">
      <c r="A717" t="s">
        <v>13428</v>
      </c>
    </row>
    <row r="718" spans="1:1">
      <c r="A718" t="s">
        <v>13429</v>
      </c>
    </row>
    <row r="719" spans="1:1">
      <c r="A719" t="s">
        <v>7197</v>
      </c>
    </row>
    <row r="720" spans="1:1">
      <c r="A720" t="s">
        <v>13430</v>
      </c>
    </row>
    <row r="721" spans="1:1">
      <c r="A721" t="s">
        <v>13431</v>
      </c>
    </row>
    <row r="722" spans="1:1">
      <c r="A722" t="s">
        <v>13432</v>
      </c>
    </row>
    <row r="723" spans="1:1">
      <c r="A723" t="s">
        <v>13433</v>
      </c>
    </row>
    <row r="724" spans="1:1">
      <c r="A724" t="s">
        <v>13434</v>
      </c>
    </row>
    <row r="725" spans="1:1">
      <c r="A725" t="s">
        <v>13435</v>
      </c>
    </row>
    <row r="726" spans="1:1">
      <c r="A726" t="s">
        <v>13436</v>
      </c>
    </row>
    <row r="727" spans="1:1">
      <c r="A727" t="s">
        <v>13437</v>
      </c>
    </row>
    <row r="728" spans="1:1">
      <c r="A728" t="s">
        <v>13438</v>
      </c>
    </row>
    <row r="729" spans="1:1">
      <c r="A729" t="s">
        <v>13439</v>
      </c>
    </row>
    <row r="730" spans="1:1">
      <c r="A730" t="s">
        <v>13440</v>
      </c>
    </row>
    <row r="731" spans="1:1">
      <c r="A731" t="s">
        <v>13441</v>
      </c>
    </row>
    <row r="732" spans="1:1">
      <c r="A732" t="s">
        <v>13442</v>
      </c>
    </row>
    <row r="733" spans="1:1">
      <c r="A733" t="s">
        <v>13443</v>
      </c>
    </row>
    <row r="734" spans="1:1">
      <c r="A734" t="s">
        <v>13444</v>
      </c>
    </row>
    <row r="735" spans="1:1">
      <c r="A735" t="s">
        <v>13445</v>
      </c>
    </row>
    <row r="736" spans="1:1">
      <c r="A736" t="s">
        <v>13446</v>
      </c>
    </row>
    <row r="737" spans="1:1">
      <c r="A737" t="s">
        <v>13447</v>
      </c>
    </row>
    <row r="738" spans="1:1">
      <c r="A738" t="s">
        <v>13448</v>
      </c>
    </row>
    <row r="739" spans="1:1">
      <c r="A739" t="s">
        <v>13449</v>
      </c>
    </row>
    <row r="740" spans="1:1">
      <c r="A740" t="s">
        <v>13450</v>
      </c>
    </row>
    <row r="741" spans="1:1">
      <c r="A741" t="s">
        <v>13451</v>
      </c>
    </row>
    <row r="742" spans="1:1">
      <c r="A742" t="s">
        <v>13452</v>
      </c>
    </row>
    <row r="743" spans="1:1">
      <c r="A743" t="s">
        <v>13453</v>
      </c>
    </row>
    <row r="744" spans="1:1">
      <c r="A744" t="s">
        <v>13454</v>
      </c>
    </row>
    <row r="745" spans="1:1">
      <c r="A745" t="s">
        <v>13455</v>
      </c>
    </row>
    <row r="746" spans="1:1">
      <c r="A746" t="s">
        <v>13456</v>
      </c>
    </row>
    <row r="747" spans="1:1">
      <c r="A747" t="s">
        <v>13457</v>
      </c>
    </row>
    <row r="748" spans="1:1">
      <c r="A748" t="s">
        <v>13458</v>
      </c>
    </row>
    <row r="749" spans="1:1">
      <c r="A749" t="s">
        <v>7374</v>
      </c>
    </row>
    <row r="750" spans="1:1">
      <c r="A750" t="s">
        <v>13459</v>
      </c>
    </row>
    <row r="751" spans="1:1">
      <c r="A751" t="s">
        <v>13460</v>
      </c>
    </row>
    <row r="752" spans="1:1">
      <c r="A752" t="s">
        <v>13461</v>
      </c>
    </row>
    <row r="753" spans="1:1">
      <c r="A753" t="s">
        <v>13462</v>
      </c>
    </row>
    <row r="754" spans="1:1">
      <c r="A754" t="s">
        <v>13463</v>
      </c>
    </row>
    <row r="755" spans="1:1">
      <c r="A755" t="s">
        <v>13464</v>
      </c>
    </row>
    <row r="756" spans="1:1">
      <c r="A756" t="s">
        <v>13465</v>
      </c>
    </row>
    <row r="757" spans="1:1">
      <c r="A757" t="s">
        <v>13466</v>
      </c>
    </row>
    <row r="758" spans="1:1">
      <c r="A758" t="s">
        <v>13467</v>
      </c>
    </row>
    <row r="759" spans="1:1">
      <c r="A759" t="s">
        <v>13468</v>
      </c>
    </row>
    <row r="760" spans="1:1">
      <c r="A760" t="s">
        <v>13469</v>
      </c>
    </row>
    <row r="761" spans="1:1">
      <c r="A761" t="s">
        <v>13470</v>
      </c>
    </row>
    <row r="762" spans="1:1">
      <c r="A762" t="s">
        <v>8911</v>
      </c>
    </row>
    <row r="763" spans="1:1">
      <c r="A763" t="s">
        <v>13471</v>
      </c>
    </row>
    <row r="764" spans="1:1">
      <c r="A764" t="s">
        <v>13472</v>
      </c>
    </row>
    <row r="765" spans="1:1">
      <c r="A765" t="s">
        <v>13473</v>
      </c>
    </row>
    <row r="766" spans="1:1">
      <c r="A766" t="s">
        <v>13474</v>
      </c>
    </row>
    <row r="767" spans="1:1">
      <c r="A767" t="s">
        <v>13475</v>
      </c>
    </row>
    <row r="768" spans="1:1">
      <c r="A768" t="s">
        <v>13476</v>
      </c>
    </row>
    <row r="769" spans="1:1">
      <c r="A769" t="s">
        <v>13477</v>
      </c>
    </row>
    <row r="770" spans="1:1">
      <c r="A770" t="s">
        <v>13478</v>
      </c>
    </row>
    <row r="771" spans="1:1">
      <c r="A771" t="s">
        <v>13479</v>
      </c>
    </row>
    <row r="772" spans="1:1">
      <c r="A772" t="s">
        <v>13480</v>
      </c>
    </row>
    <row r="773" spans="1:1">
      <c r="A773" t="s">
        <v>8922</v>
      </c>
    </row>
    <row r="774" spans="1:1">
      <c r="A774" t="s">
        <v>7456</v>
      </c>
    </row>
    <row r="775" spans="1:1">
      <c r="A775" t="s">
        <v>8925</v>
      </c>
    </row>
    <row r="776" spans="1:1">
      <c r="A776" t="s">
        <v>13481</v>
      </c>
    </row>
    <row r="777" spans="1:1">
      <c r="A777" t="s">
        <v>8929</v>
      </c>
    </row>
    <row r="778" spans="1:1">
      <c r="A778" t="s">
        <v>13482</v>
      </c>
    </row>
    <row r="779" spans="1:1">
      <c r="A779" t="s">
        <v>13483</v>
      </c>
    </row>
    <row r="780" spans="1:1">
      <c r="A780" t="s">
        <v>13484</v>
      </c>
    </row>
    <row r="781" spans="1:1">
      <c r="A781" t="s">
        <v>13485</v>
      </c>
    </row>
    <row r="782" spans="1:1">
      <c r="A782" t="s">
        <v>13486</v>
      </c>
    </row>
    <row r="783" spans="1:1">
      <c r="A783" t="s">
        <v>13487</v>
      </c>
    </row>
    <row r="784" spans="1:1">
      <c r="A784" t="s">
        <v>13488</v>
      </c>
    </row>
    <row r="785" spans="1:1">
      <c r="A785" t="s">
        <v>13489</v>
      </c>
    </row>
    <row r="786" spans="1:1">
      <c r="A786" t="s">
        <v>13490</v>
      </c>
    </row>
    <row r="787" spans="1:1">
      <c r="A787" t="s">
        <v>13491</v>
      </c>
    </row>
    <row r="788" spans="1:1">
      <c r="A788" t="s">
        <v>13492</v>
      </c>
    </row>
    <row r="789" spans="1:1">
      <c r="A789" t="s">
        <v>13493</v>
      </c>
    </row>
    <row r="790" spans="1:1">
      <c r="A790" t="s">
        <v>13494</v>
      </c>
    </row>
    <row r="791" spans="1:1">
      <c r="A791" t="s">
        <v>13495</v>
      </c>
    </row>
    <row r="792" spans="1:1">
      <c r="A792" t="s">
        <v>13496</v>
      </c>
    </row>
    <row r="793" spans="1:1">
      <c r="A793" t="s">
        <v>13497</v>
      </c>
    </row>
    <row r="794" spans="1:1">
      <c r="A794" t="s">
        <v>13498</v>
      </c>
    </row>
    <row r="795" spans="1:1">
      <c r="A795" t="s">
        <v>13499</v>
      </c>
    </row>
    <row r="796" spans="1:1">
      <c r="A796" t="s">
        <v>13500</v>
      </c>
    </row>
    <row r="797" spans="1:1">
      <c r="A797" t="s">
        <v>13501</v>
      </c>
    </row>
    <row r="798" spans="1:1">
      <c r="A798" t="s">
        <v>13502</v>
      </c>
    </row>
    <row r="799" spans="1:1">
      <c r="A799" t="s">
        <v>13503</v>
      </c>
    </row>
    <row r="800" spans="1:1">
      <c r="A800" t="s">
        <v>13504</v>
      </c>
    </row>
    <row r="801" spans="1:1">
      <c r="A801" t="s">
        <v>7543</v>
      </c>
    </row>
    <row r="802" spans="1:1">
      <c r="A802" t="s">
        <v>13505</v>
      </c>
    </row>
    <row r="803" spans="1:1">
      <c r="A803" t="s">
        <v>7555</v>
      </c>
    </row>
    <row r="804" spans="1:1">
      <c r="A804" t="s">
        <v>13506</v>
      </c>
    </row>
    <row r="805" spans="1:1">
      <c r="A805" t="s">
        <v>13507</v>
      </c>
    </row>
    <row r="806" spans="1:1">
      <c r="A806" t="s">
        <v>13508</v>
      </c>
    </row>
    <row r="807" spans="1:1">
      <c r="A807" t="s">
        <v>13509</v>
      </c>
    </row>
    <row r="808" spans="1:1">
      <c r="A808" t="s">
        <v>13510</v>
      </c>
    </row>
    <row r="809" spans="1:1">
      <c r="A809" t="s">
        <v>13511</v>
      </c>
    </row>
    <row r="810" spans="1:1">
      <c r="A810" t="s">
        <v>13512</v>
      </c>
    </row>
    <row r="811" spans="1:1">
      <c r="A811" t="s">
        <v>13513</v>
      </c>
    </row>
    <row r="812" spans="1:1">
      <c r="A812" t="s">
        <v>13514</v>
      </c>
    </row>
    <row r="813" spans="1:1">
      <c r="A813" t="s">
        <v>13515</v>
      </c>
    </row>
    <row r="814" spans="1:1">
      <c r="A814" t="s">
        <v>13516</v>
      </c>
    </row>
    <row r="815" spans="1:1">
      <c r="A815" t="s">
        <v>13517</v>
      </c>
    </row>
    <row r="816" spans="1:1">
      <c r="A816" t="s">
        <v>13518</v>
      </c>
    </row>
    <row r="817" spans="1:1">
      <c r="A817" t="s">
        <v>13519</v>
      </c>
    </row>
    <row r="818" spans="1:1">
      <c r="A818" t="s">
        <v>13520</v>
      </c>
    </row>
    <row r="819" spans="1:1">
      <c r="A819" t="s">
        <v>13521</v>
      </c>
    </row>
    <row r="820" spans="1:1">
      <c r="A820" t="s">
        <v>13522</v>
      </c>
    </row>
    <row r="821" spans="1:1">
      <c r="A821" t="s">
        <v>13523</v>
      </c>
    </row>
    <row r="822" spans="1:1">
      <c r="A822" t="s">
        <v>13524</v>
      </c>
    </row>
    <row r="823" spans="1:1">
      <c r="A823" t="s">
        <v>13525</v>
      </c>
    </row>
    <row r="824" spans="1:1">
      <c r="A824" t="s">
        <v>13526</v>
      </c>
    </row>
    <row r="825" spans="1:1">
      <c r="A825" t="s">
        <v>13527</v>
      </c>
    </row>
    <row r="826" spans="1:1">
      <c r="A826" t="s">
        <v>13528</v>
      </c>
    </row>
    <row r="827" spans="1:1">
      <c r="A827" t="s">
        <v>13529</v>
      </c>
    </row>
    <row r="828" spans="1:1">
      <c r="A828" t="s">
        <v>8977</v>
      </c>
    </row>
    <row r="829" spans="1:1">
      <c r="A829" t="s">
        <v>13530</v>
      </c>
    </row>
    <row r="830" spans="1:1">
      <c r="A830" t="s">
        <v>13531</v>
      </c>
    </row>
    <row r="831" spans="1:1">
      <c r="A831" t="s">
        <v>13532</v>
      </c>
    </row>
    <row r="832" spans="1:1">
      <c r="A832" t="s">
        <v>13533</v>
      </c>
    </row>
    <row r="833" spans="1:1">
      <c r="A833" t="s">
        <v>13534</v>
      </c>
    </row>
    <row r="834" spans="1:1">
      <c r="A834" t="s">
        <v>13535</v>
      </c>
    </row>
    <row r="835" spans="1:1">
      <c r="A835" t="s">
        <v>13536</v>
      </c>
    </row>
    <row r="836" spans="1:1">
      <c r="A836" t="s">
        <v>13537</v>
      </c>
    </row>
    <row r="837" spans="1:1">
      <c r="A837" t="s">
        <v>13538</v>
      </c>
    </row>
    <row r="838" spans="1:1">
      <c r="A838" t="s">
        <v>13539</v>
      </c>
    </row>
    <row r="839" spans="1:1">
      <c r="A839" t="s">
        <v>13540</v>
      </c>
    </row>
    <row r="840" spans="1:1">
      <c r="A840" t="s">
        <v>13541</v>
      </c>
    </row>
    <row r="841" spans="1:1">
      <c r="A841" t="s">
        <v>13542</v>
      </c>
    </row>
    <row r="842" spans="1:1">
      <c r="A842" t="s">
        <v>13543</v>
      </c>
    </row>
    <row r="843" spans="1:1">
      <c r="A843" t="s">
        <v>13544</v>
      </c>
    </row>
    <row r="844" spans="1:1">
      <c r="A844" t="s">
        <v>13545</v>
      </c>
    </row>
    <row r="845" spans="1:1">
      <c r="A845" t="s">
        <v>13546</v>
      </c>
    </row>
    <row r="846" spans="1:1">
      <c r="A846" t="s">
        <v>9503</v>
      </c>
    </row>
    <row r="847" spans="1:1">
      <c r="A847" t="s">
        <v>13547</v>
      </c>
    </row>
    <row r="848" spans="1:1">
      <c r="A848" t="s">
        <v>13548</v>
      </c>
    </row>
    <row r="849" spans="1:1">
      <c r="A849" t="s">
        <v>13549</v>
      </c>
    </row>
    <row r="850" spans="1:1">
      <c r="A850" t="s">
        <v>13550</v>
      </c>
    </row>
    <row r="851" spans="1:1">
      <c r="A851" t="s">
        <v>13551</v>
      </c>
    </row>
    <row r="852" spans="1:1">
      <c r="A852" t="s">
        <v>13552</v>
      </c>
    </row>
    <row r="853" spans="1:1">
      <c r="A853" t="s">
        <v>13553</v>
      </c>
    </row>
    <row r="854" spans="1:1">
      <c r="A854" t="s">
        <v>13554</v>
      </c>
    </row>
    <row r="855" spans="1:1">
      <c r="A855" t="s">
        <v>13555</v>
      </c>
    </row>
    <row r="856" spans="1:1">
      <c r="A856" t="s">
        <v>13556</v>
      </c>
    </row>
    <row r="857" spans="1:1">
      <c r="A857" t="s">
        <v>13557</v>
      </c>
    </row>
    <row r="858" spans="1:1">
      <c r="A858" t="s">
        <v>13558</v>
      </c>
    </row>
    <row r="859" spans="1:1">
      <c r="A859" t="s">
        <v>13559</v>
      </c>
    </row>
    <row r="860" spans="1:1">
      <c r="A860" t="s">
        <v>13560</v>
      </c>
    </row>
    <row r="861" spans="1:1">
      <c r="A861" t="s">
        <v>13561</v>
      </c>
    </row>
    <row r="862" spans="1:1">
      <c r="A862" t="s">
        <v>13562</v>
      </c>
    </row>
    <row r="863" spans="1:1">
      <c r="A863" t="s">
        <v>13563</v>
      </c>
    </row>
    <row r="864" spans="1:1">
      <c r="A864" t="s">
        <v>13564</v>
      </c>
    </row>
    <row r="865" spans="1:1">
      <c r="A865" t="s">
        <v>13565</v>
      </c>
    </row>
    <row r="866" spans="1:1">
      <c r="A866" t="s">
        <v>13566</v>
      </c>
    </row>
    <row r="867" spans="1:1">
      <c r="A867" t="s">
        <v>13567</v>
      </c>
    </row>
    <row r="868" spans="1:1">
      <c r="A868" t="s">
        <v>13568</v>
      </c>
    </row>
    <row r="869" spans="1:1">
      <c r="A869" t="s">
        <v>13569</v>
      </c>
    </row>
    <row r="870" spans="1:1">
      <c r="A870" t="s">
        <v>13570</v>
      </c>
    </row>
    <row r="871" spans="1:1">
      <c r="A871" t="s">
        <v>13571</v>
      </c>
    </row>
    <row r="872" spans="1:1">
      <c r="A872" t="s">
        <v>13572</v>
      </c>
    </row>
    <row r="873" spans="1:1">
      <c r="A873" t="s">
        <v>13573</v>
      </c>
    </row>
    <row r="874" spans="1:1">
      <c r="A874" t="s">
        <v>13574</v>
      </c>
    </row>
    <row r="875" spans="1:1">
      <c r="A875" t="s">
        <v>13575</v>
      </c>
    </row>
    <row r="876" spans="1:1">
      <c r="A876" t="s">
        <v>13576</v>
      </c>
    </row>
    <row r="877" spans="1:1">
      <c r="A877" t="s">
        <v>13577</v>
      </c>
    </row>
    <row r="878" spans="1:1">
      <c r="A878" t="s">
        <v>13578</v>
      </c>
    </row>
    <row r="879" spans="1:1">
      <c r="A879" t="s">
        <v>13579</v>
      </c>
    </row>
    <row r="880" spans="1:1">
      <c r="A880" t="s">
        <v>13580</v>
      </c>
    </row>
    <row r="881" spans="1:1">
      <c r="A881" t="s">
        <v>13581</v>
      </c>
    </row>
    <row r="882" spans="1:1">
      <c r="A882" t="s">
        <v>13582</v>
      </c>
    </row>
    <row r="883" spans="1:1">
      <c r="A883" t="s">
        <v>13583</v>
      </c>
    </row>
    <row r="884" spans="1:1">
      <c r="A884" t="s">
        <v>13584</v>
      </c>
    </row>
    <row r="885" spans="1:1">
      <c r="A885" t="s">
        <v>13585</v>
      </c>
    </row>
    <row r="886" spans="1:1">
      <c r="A886" t="s">
        <v>13586</v>
      </c>
    </row>
    <row r="887" spans="1:1">
      <c r="A887" t="s">
        <v>13587</v>
      </c>
    </row>
    <row r="888" spans="1:1">
      <c r="A888" t="s">
        <v>13588</v>
      </c>
    </row>
    <row r="889" spans="1:1">
      <c r="A889" t="s">
        <v>13589</v>
      </c>
    </row>
    <row r="890" spans="1:1">
      <c r="A890" t="s">
        <v>13590</v>
      </c>
    </row>
    <row r="891" spans="1:1">
      <c r="A891" t="s">
        <v>13591</v>
      </c>
    </row>
    <row r="892" spans="1:1">
      <c r="A892" t="s">
        <v>13592</v>
      </c>
    </row>
    <row r="893" spans="1:1">
      <c r="A893" t="s">
        <v>13593</v>
      </c>
    </row>
    <row r="894" spans="1:1">
      <c r="A894" t="s">
        <v>13594</v>
      </c>
    </row>
    <row r="895" spans="1:1">
      <c r="A895" t="s">
        <v>13595</v>
      </c>
    </row>
    <row r="896" spans="1:1">
      <c r="A896" t="s">
        <v>13596</v>
      </c>
    </row>
    <row r="897" spans="1:1">
      <c r="A897" t="s">
        <v>13597</v>
      </c>
    </row>
    <row r="898" spans="1:1">
      <c r="A898" t="s">
        <v>13598</v>
      </c>
    </row>
    <row r="899" spans="1:1">
      <c r="A899" t="s">
        <v>13599</v>
      </c>
    </row>
    <row r="900" spans="1:1">
      <c r="A900" t="s">
        <v>13600</v>
      </c>
    </row>
    <row r="901" spans="1:1">
      <c r="A901" t="s">
        <v>13601</v>
      </c>
    </row>
    <row r="902" spans="1:1">
      <c r="A902" t="s">
        <v>13602</v>
      </c>
    </row>
    <row r="903" spans="1:1">
      <c r="A903" t="s">
        <v>13603</v>
      </c>
    </row>
    <row r="904" spans="1:1">
      <c r="A904" t="s">
        <v>13604</v>
      </c>
    </row>
    <row r="905" spans="1:1">
      <c r="A905" t="s">
        <v>13605</v>
      </c>
    </row>
    <row r="906" spans="1:1">
      <c r="A906" t="s">
        <v>13606</v>
      </c>
    </row>
    <row r="907" spans="1:1">
      <c r="A907" t="s">
        <v>13607</v>
      </c>
    </row>
    <row r="908" spans="1:1">
      <c r="A908" t="s">
        <v>13608</v>
      </c>
    </row>
    <row r="909" spans="1:1">
      <c r="A909" t="s">
        <v>13609</v>
      </c>
    </row>
    <row r="910" spans="1:1">
      <c r="A910" t="s">
        <v>13610</v>
      </c>
    </row>
    <row r="911" spans="1:1">
      <c r="A911" t="s">
        <v>13611</v>
      </c>
    </row>
    <row r="912" spans="1:1">
      <c r="A912" t="s">
        <v>13612</v>
      </c>
    </row>
    <row r="913" spans="1:1">
      <c r="A913" t="s">
        <v>13613</v>
      </c>
    </row>
    <row r="914" spans="1:1">
      <c r="A914" t="s">
        <v>13614</v>
      </c>
    </row>
    <row r="915" spans="1:1">
      <c r="A915" t="s">
        <v>13615</v>
      </c>
    </row>
    <row r="916" spans="1:1">
      <c r="A916" t="s">
        <v>13616</v>
      </c>
    </row>
    <row r="917" spans="1:1">
      <c r="A917" t="s">
        <v>13617</v>
      </c>
    </row>
    <row r="918" spans="1:1">
      <c r="A918" t="s">
        <v>13618</v>
      </c>
    </row>
    <row r="919" spans="1:1">
      <c r="A919" t="s">
        <v>13619</v>
      </c>
    </row>
    <row r="920" spans="1:1">
      <c r="A920" t="s">
        <v>13620</v>
      </c>
    </row>
    <row r="921" spans="1:1">
      <c r="A921" t="s">
        <v>13621</v>
      </c>
    </row>
    <row r="922" spans="1:1">
      <c r="A922" t="s">
        <v>13622</v>
      </c>
    </row>
    <row r="923" spans="1:1">
      <c r="A923" t="s">
        <v>13623</v>
      </c>
    </row>
    <row r="924" spans="1:1">
      <c r="A924" t="s">
        <v>13624</v>
      </c>
    </row>
    <row r="925" spans="1:1">
      <c r="A925" t="s">
        <v>13625</v>
      </c>
    </row>
    <row r="926" spans="1:1">
      <c r="A926" t="s">
        <v>13626</v>
      </c>
    </row>
    <row r="927" spans="1:1">
      <c r="A927" t="s">
        <v>13627</v>
      </c>
    </row>
    <row r="928" spans="1:1">
      <c r="A928" t="s">
        <v>13628</v>
      </c>
    </row>
    <row r="929" spans="1:1">
      <c r="A929" t="s">
        <v>13629</v>
      </c>
    </row>
    <row r="930" spans="1:1">
      <c r="A930" t="s">
        <v>13630</v>
      </c>
    </row>
    <row r="931" spans="1:1">
      <c r="A931" t="s">
        <v>13631</v>
      </c>
    </row>
    <row r="932" spans="1:1">
      <c r="A932" t="s">
        <v>13632</v>
      </c>
    </row>
    <row r="933" spans="1:1">
      <c r="A933" t="s">
        <v>13633</v>
      </c>
    </row>
    <row r="934" spans="1:1">
      <c r="A934" t="s">
        <v>13634</v>
      </c>
    </row>
    <row r="935" spans="1:1">
      <c r="A935" t="s">
        <v>13635</v>
      </c>
    </row>
    <row r="936" spans="1:1">
      <c r="A936" t="s">
        <v>13636</v>
      </c>
    </row>
    <row r="937" spans="1:1">
      <c r="A937" t="s">
        <v>13637</v>
      </c>
    </row>
    <row r="938" spans="1:1">
      <c r="A938" t="s">
        <v>13638</v>
      </c>
    </row>
    <row r="939" spans="1:1">
      <c r="A939" t="s">
        <v>13639</v>
      </c>
    </row>
    <row r="940" spans="1:1">
      <c r="A940" t="s">
        <v>13640</v>
      </c>
    </row>
    <row r="941" spans="1:1">
      <c r="A941" t="s">
        <v>13641</v>
      </c>
    </row>
    <row r="942" spans="1:1">
      <c r="A942" t="s">
        <v>13642</v>
      </c>
    </row>
    <row r="943" spans="1:1">
      <c r="A943" t="s">
        <v>13643</v>
      </c>
    </row>
    <row r="944" spans="1:1">
      <c r="A944" t="s">
        <v>13644</v>
      </c>
    </row>
    <row r="945" spans="1:1">
      <c r="A945" t="s">
        <v>13645</v>
      </c>
    </row>
    <row r="946" spans="1:1">
      <c r="A946" t="s">
        <v>13646</v>
      </c>
    </row>
    <row r="947" spans="1:1">
      <c r="A947" t="s">
        <v>13647</v>
      </c>
    </row>
    <row r="948" spans="1:1">
      <c r="A948" t="s">
        <v>13648</v>
      </c>
    </row>
    <row r="949" spans="1:1">
      <c r="A949" t="s">
        <v>13649</v>
      </c>
    </row>
    <row r="950" spans="1:1">
      <c r="A950" t="s">
        <v>13650</v>
      </c>
    </row>
    <row r="951" spans="1:1">
      <c r="A951" t="s">
        <v>13651</v>
      </c>
    </row>
    <row r="952" spans="1:1">
      <c r="A952" t="s">
        <v>13652</v>
      </c>
    </row>
    <row r="953" spans="1:1">
      <c r="A953" t="s">
        <v>13653</v>
      </c>
    </row>
    <row r="954" spans="1:1">
      <c r="A954" t="s">
        <v>13654</v>
      </c>
    </row>
    <row r="955" spans="1:1">
      <c r="A955" t="s">
        <v>13655</v>
      </c>
    </row>
    <row r="956" spans="1:1">
      <c r="A956" t="s">
        <v>13656</v>
      </c>
    </row>
    <row r="957" spans="1:1">
      <c r="A957" t="s">
        <v>13657</v>
      </c>
    </row>
    <row r="958" spans="1:1">
      <c r="A958" t="s">
        <v>13658</v>
      </c>
    </row>
    <row r="959" spans="1:1">
      <c r="A959" t="s">
        <v>13659</v>
      </c>
    </row>
    <row r="960" spans="1:1">
      <c r="A960" t="s">
        <v>13660</v>
      </c>
    </row>
    <row r="961" spans="1:1">
      <c r="A961" t="s">
        <v>13661</v>
      </c>
    </row>
    <row r="962" spans="1:1">
      <c r="A962" t="s">
        <v>13662</v>
      </c>
    </row>
    <row r="963" spans="1:1">
      <c r="A963" t="s">
        <v>13663</v>
      </c>
    </row>
    <row r="964" spans="1:1">
      <c r="A964" t="s">
        <v>13664</v>
      </c>
    </row>
    <row r="965" spans="1:1">
      <c r="A965" t="s">
        <v>13665</v>
      </c>
    </row>
    <row r="966" spans="1:1">
      <c r="A966" t="s">
        <v>13666</v>
      </c>
    </row>
    <row r="967" spans="1:1">
      <c r="A967" t="s">
        <v>13667</v>
      </c>
    </row>
    <row r="968" spans="1:1">
      <c r="A968" t="s">
        <v>13668</v>
      </c>
    </row>
    <row r="969" spans="1:1">
      <c r="A969" t="s">
        <v>13669</v>
      </c>
    </row>
    <row r="970" spans="1:1">
      <c r="A970" t="s">
        <v>13670</v>
      </c>
    </row>
    <row r="971" spans="1:1">
      <c r="A971" t="s">
        <v>13671</v>
      </c>
    </row>
    <row r="972" spans="1:1">
      <c r="A972" t="s">
        <v>13672</v>
      </c>
    </row>
    <row r="973" spans="1:1">
      <c r="A973" t="s">
        <v>13673</v>
      </c>
    </row>
    <row r="974" spans="1:1">
      <c r="A974" t="s">
        <v>13674</v>
      </c>
    </row>
    <row r="975" spans="1:1">
      <c r="A975" t="s">
        <v>13675</v>
      </c>
    </row>
    <row r="976" spans="1:1">
      <c r="A976" t="s">
        <v>13676</v>
      </c>
    </row>
    <row r="977" spans="1:1">
      <c r="A977" t="s">
        <v>13677</v>
      </c>
    </row>
    <row r="978" spans="1:1">
      <c r="A978" t="s">
        <v>13678</v>
      </c>
    </row>
    <row r="979" spans="1:1">
      <c r="A979" t="s">
        <v>13679</v>
      </c>
    </row>
    <row r="980" spans="1:1">
      <c r="A980" t="s">
        <v>13680</v>
      </c>
    </row>
    <row r="981" spans="1:1">
      <c r="A981" t="s">
        <v>13681</v>
      </c>
    </row>
    <row r="982" spans="1:1">
      <c r="A982" t="s">
        <v>13682</v>
      </c>
    </row>
    <row r="983" spans="1:1">
      <c r="A983" t="s">
        <v>13683</v>
      </c>
    </row>
    <row r="984" spans="1:1">
      <c r="A984" t="s">
        <v>13684</v>
      </c>
    </row>
    <row r="985" spans="1:1">
      <c r="A985" t="s">
        <v>13685</v>
      </c>
    </row>
    <row r="986" spans="1:1">
      <c r="A986" t="s">
        <v>13686</v>
      </c>
    </row>
    <row r="987" spans="1:1">
      <c r="A987" t="s">
        <v>13687</v>
      </c>
    </row>
    <row r="988" spans="1:1">
      <c r="A988" t="s">
        <v>13688</v>
      </c>
    </row>
    <row r="989" spans="1:1">
      <c r="A989" t="s">
        <v>13689</v>
      </c>
    </row>
    <row r="990" spans="1:1">
      <c r="A990" t="s">
        <v>13690</v>
      </c>
    </row>
    <row r="991" spans="1:1">
      <c r="A991" t="s">
        <v>13691</v>
      </c>
    </row>
    <row r="992" spans="1:1">
      <c r="A992" t="s">
        <v>13692</v>
      </c>
    </row>
    <row r="993" spans="1:1">
      <c r="A993" t="s">
        <v>13693</v>
      </c>
    </row>
    <row r="994" spans="1:1">
      <c r="A994" t="s">
        <v>13694</v>
      </c>
    </row>
    <row r="995" spans="1:1">
      <c r="A995" t="s">
        <v>13695</v>
      </c>
    </row>
    <row r="996" spans="1:1">
      <c r="A996" t="s">
        <v>13696</v>
      </c>
    </row>
    <row r="997" spans="1:1">
      <c r="A997" t="s">
        <v>13697</v>
      </c>
    </row>
    <row r="998" spans="1:1">
      <c r="A998" t="s">
        <v>13698</v>
      </c>
    </row>
    <row r="999" spans="1:1">
      <c r="A999" t="s">
        <v>13699</v>
      </c>
    </row>
    <row r="1000" spans="1:1">
      <c r="A1000" t="s">
        <v>13700</v>
      </c>
    </row>
    <row r="1001" spans="1:1">
      <c r="A1001" t="s">
        <v>13701</v>
      </c>
    </row>
    <row r="1002" spans="1:1">
      <c r="A1002" t="s">
        <v>13702</v>
      </c>
    </row>
    <row r="1003" spans="1:1">
      <c r="A1003" t="s">
        <v>13703</v>
      </c>
    </row>
    <row r="1004" spans="1:1">
      <c r="A1004" t="s">
        <v>13704</v>
      </c>
    </row>
    <row r="1005" spans="1:1">
      <c r="A1005" t="s">
        <v>13705</v>
      </c>
    </row>
    <row r="1006" spans="1:1">
      <c r="A1006" t="s">
        <v>13706</v>
      </c>
    </row>
    <row r="1007" spans="1:1">
      <c r="A1007" t="s">
        <v>13707</v>
      </c>
    </row>
    <row r="1008" spans="1:1">
      <c r="A1008" t="s">
        <v>13708</v>
      </c>
    </row>
    <row r="1009" spans="1:1">
      <c r="A1009" t="s">
        <v>13709</v>
      </c>
    </row>
    <row r="1010" spans="1:1">
      <c r="A1010" t="s">
        <v>13710</v>
      </c>
    </row>
    <row r="1011" spans="1:1">
      <c r="A1011" t="s">
        <v>13711</v>
      </c>
    </row>
    <row r="1012" spans="1:1">
      <c r="A1012" t="s">
        <v>13712</v>
      </c>
    </row>
    <row r="1013" spans="1:1">
      <c r="A1013" t="s">
        <v>13713</v>
      </c>
    </row>
    <row r="1014" spans="1:1">
      <c r="A1014" t="s">
        <v>13714</v>
      </c>
    </row>
    <row r="1015" spans="1:1">
      <c r="A1015" t="s">
        <v>13715</v>
      </c>
    </row>
    <row r="1016" spans="1:1">
      <c r="A1016" t="s">
        <v>13716</v>
      </c>
    </row>
    <row r="1017" spans="1:1">
      <c r="A1017" t="s">
        <v>13717</v>
      </c>
    </row>
    <row r="1018" spans="1:1">
      <c r="A1018" t="s">
        <v>13718</v>
      </c>
    </row>
    <row r="1019" spans="1:1">
      <c r="A1019" t="s">
        <v>13719</v>
      </c>
    </row>
    <row r="1020" spans="1:1">
      <c r="A1020" t="s">
        <v>13720</v>
      </c>
    </row>
    <row r="1021" spans="1:1">
      <c r="A1021" t="s">
        <v>13721</v>
      </c>
    </row>
    <row r="1022" spans="1:1">
      <c r="A1022" t="s">
        <v>13722</v>
      </c>
    </row>
    <row r="1023" spans="1:1">
      <c r="A1023" t="s">
        <v>13723</v>
      </c>
    </row>
    <row r="1024" spans="1:1">
      <c r="A1024" t="s">
        <v>13724</v>
      </c>
    </row>
    <row r="1025" spans="1:1">
      <c r="A1025" t="s">
        <v>13725</v>
      </c>
    </row>
    <row r="1026" spans="1:1">
      <c r="A1026" t="s">
        <v>13726</v>
      </c>
    </row>
    <row r="1027" spans="1:1">
      <c r="A1027" t="s">
        <v>13727</v>
      </c>
    </row>
    <row r="1028" spans="1:1">
      <c r="A1028" t="s">
        <v>13728</v>
      </c>
    </row>
    <row r="1029" spans="1:1">
      <c r="A1029" t="s">
        <v>13729</v>
      </c>
    </row>
    <row r="1030" spans="1:1">
      <c r="A1030" t="s">
        <v>13730</v>
      </c>
    </row>
    <row r="1031" spans="1:1">
      <c r="A1031" t="s">
        <v>13731</v>
      </c>
    </row>
    <row r="1032" spans="1:1">
      <c r="A1032" t="s">
        <v>13732</v>
      </c>
    </row>
    <row r="1033" spans="1:1">
      <c r="A1033" t="s">
        <v>13733</v>
      </c>
    </row>
    <row r="1034" spans="1:1">
      <c r="A1034" t="s">
        <v>13734</v>
      </c>
    </row>
    <row r="1035" spans="1:1">
      <c r="A1035" t="s">
        <v>13735</v>
      </c>
    </row>
    <row r="1036" spans="1:1">
      <c r="A1036" t="s">
        <v>13736</v>
      </c>
    </row>
    <row r="1037" spans="1:1">
      <c r="A1037" t="s">
        <v>13737</v>
      </c>
    </row>
    <row r="1038" spans="1:1">
      <c r="A1038" t="s">
        <v>13738</v>
      </c>
    </row>
    <row r="1039" spans="1:1">
      <c r="A1039" t="s">
        <v>13739</v>
      </c>
    </row>
    <row r="1040" spans="1:1">
      <c r="A1040" t="s">
        <v>13740</v>
      </c>
    </row>
    <row r="1041" spans="1:1">
      <c r="A1041" t="s">
        <v>13741</v>
      </c>
    </row>
    <row r="1042" spans="1:1">
      <c r="A1042" t="s">
        <v>13742</v>
      </c>
    </row>
    <row r="1043" spans="1:1">
      <c r="A1043" t="s">
        <v>13743</v>
      </c>
    </row>
    <row r="1044" spans="1:1">
      <c r="A1044" t="s">
        <v>13744</v>
      </c>
    </row>
    <row r="1045" spans="1:1">
      <c r="A1045" t="s">
        <v>13745</v>
      </c>
    </row>
    <row r="1046" spans="1:1">
      <c r="A1046" t="s">
        <v>13746</v>
      </c>
    </row>
    <row r="1047" spans="1:1">
      <c r="A1047" t="s">
        <v>13747</v>
      </c>
    </row>
    <row r="1048" spans="1:1">
      <c r="A1048" t="s">
        <v>13748</v>
      </c>
    </row>
    <row r="1049" spans="1:1">
      <c r="A1049" t="s">
        <v>13749</v>
      </c>
    </row>
    <row r="1050" spans="1:1">
      <c r="A1050" t="s">
        <v>13750</v>
      </c>
    </row>
    <row r="1051" spans="1:1">
      <c r="A1051" t="s">
        <v>13751</v>
      </c>
    </row>
    <row r="1052" spans="1:1">
      <c r="A1052" t="s">
        <v>13752</v>
      </c>
    </row>
    <row r="1053" spans="1:1">
      <c r="A1053" t="s">
        <v>13753</v>
      </c>
    </row>
    <row r="1054" spans="1:1">
      <c r="A1054" t="s">
        <v>13754</v>
      </c>
    </row>
    <row r="1055" spans="1:1">
      <c r="A1055" t="s">
        <v>13755</v>
      </c>
    </row>
    <row r="1056" spans="1:1">
      <c r="A1056" t="s">
        <v>13756</v>
      </c>
    </row>
    <row r="1057" spans="1:1">
      <c r="A1057" t="s">
        <v>13757</v>
      </c>
    </row>
    <row r="1058" spans="1:1">
      <c r="A1058" t="s">
        <v>13758</v>
      </c>
    </row>
    <row r="1059" spans="1:1">
      <c r="A1059" t="s">
        <v>13759</v>
      </c>
    </row>
    <row r="1060" spans="1:1">
      <c r="A1060" t="s">
        <v>13760</v>
      </c>
    </row>
    <row r="1061" spans="1:1">
      <c r="A1061" t="s">
        <v>13761</v>
      </c>
    </row>
    <row r="1062" spans="1:1">
      <c r="A1062" t="s">
        <v>13762</v>
      </c>
    </row>
    <row r="1063" spans="1:1">
      <c r="A1063" t="s">
        <v>13763</v>
      </c>
    </row>
    <row r="1064" spans="1:1">
      <c r="A1064" t="s">
        <v>13764</v>
      </c>
    </row>
    <row r="1065" spans="1:1">
      <c r="A1065" t="s">
        <v>13765</v>
      </c>
    </row>
    <row r="1066" spans="1:1">
      <c r="A1066" t="s">
        <v>13766</v>
      </c>
    </row>
    <row r="1067" spans="1:1">
      <c r="A1067" t="s">
        <v>13767</v>
      </c>
    </row>
    <row r="1068" spans="1:1">
      <c r="A1068" t="s">
        <v>13768</v>
      </c>
    </row>
    <row r="1069" spans="1:1">
      <c r="A1069" t="s">
        <v>13769</v>
      </c>
    </row>
    <row r="1070" spans="1:1">
      <c r="A1070" t="s">
        <v>13770</v>
      </c>
    </row>
    <row r="1071" spans="1:1">
      <c r="A1071" t="s">
        <v>13771</v>
      </c>
    </row>
    <row r="1072" spans="1:1">
      <c r="A1072" t="s">
        <v>13772</v>
      </c>
    </row>
    <row r="1073" spans="1:1">
      <c r="A1073" t="s">
        <v>13773</v>
      </c>
    </row>
    <row r="1074" spans="1:1">
      <c r="A1074" t="s">
        <v>13774</v>
      </c>
    </row>
    <row r="1075" spans="1:1">
      <c r="A1075" t="s">
        <v>13775</v>
      </c>
    </row>
    <row r="1076" spans="1:1">
      <c r="A1076" t="s">
        <v>13776</v>
      </c>
    </row>
    <row r="1077" spans="1:1">
      <c r="A1077" t="s">
        <v>13777</v>
      </c>
    </row>
    <row r="1078" spans="1:1">
      <c r="A1078" t="s">
        <v>13778</v>
      </c>
    </row>
    <row r="1079" spans="1:1">
      <c r="A1079" t="s">
        <v>13779</v>
      </c>
    </row>
    <row r="1080" spans="1:1">
      <c r="A1080" t="s">
        <v>13780</v>
      </c>
    </row>
    <row r="1081" spans="1:1">
      <c r="A1081" t="s">
        <v>13781</v>
      </c>
    </row>
    <row r="1082" spans="1:1">
      <c r="A1082" t="s">
        <v>13782</v>
      </c>
    </row>
    <row r="1083" spans="1:1">
      <c r="A1083" t="s">
        <v>13783</v>
      </c>
    </row>
    <row r="1084" spans="1:1">
      <c r="A1084" t="s">
        <v>13784</v>
      </c>
    </row>
    <row r="1085" spans="1:1">
      <c r="A1085" t="s">
        <v>13785</v>
      </c>
    </row>
    <row r="1086" spans="1:1">
      <c r="A1086" t="s">
        <v>13786</v>
      </c>
    </row>
    <row r="1087" spans="1:1">
      <c r="A1087" t="s">
        <v>13787</v>
      </c>
    </row>
    <row r="1088" spans="1:1">
      <c r="A1088" t="s">
        <v>13788</v>
      </c>
    </row>
    <row r="1089" spans="1:1">
      <c r="A1089" t="s">
        <v>13789</v>
      </c>
    </row>
    <row r="1090" spans="1:1">
      <c r="A1090" t="s">
        <v>13790</v>
      </c>
    </row>
    <row r="1091" spans="1:1">
      <c r="A1091" t="s">
        <v>13791</v>
      </c>
    </row>
    <row r="1092" spans="1:1">
      <c r="A1092" t="s">
        <v>13792</v>
      </c>
    </row>
    <row r="1093" spans="1:1">
      <c r="A1093" t="s">
        <v>13793</v>
      </c>
    </row>
    <row r="1094" spans="1:1">
      <c r="A1094" t="s">
        <v>13794</v>
      </c>
    </row>
    <row r="1095" spans="1:1">
      <c r="A1095" t="s">
        <v>13795</v>
      </c>
    </row>
    <row r="1096" spans="1:1">
      <c r="A1096" t="s">
        <v>13796</v>
      </c>
    </row>
    <row r="1097" spans="1:1">
      <c r="A1097" t="s">
        <v>13797</v>
      </c>
    </row>
    <row r="1098" spans="1:1">
      <c r="A1098" t="s">
        <v>13798</v>
      </c>
    </row>
    <row r="1099" spans="1:1">
      <c r="A1099" t="s">
        <v>13799</v>
      </c>
    </row>
    <row r="1100" spans="1:1">
      <c r="A1100" t="s">
        <v>13800</v>
      </c>
    </row>
    <row r="1101" spans="1:1">
      <c r="A1101" t="s">
        <v>13801</v>
      </c>
    </row>
    <row r="1102" spans="1:1">
      <c r="A1102" t="s">
        <v>13802</v>
      </c>
    </row>
    <row r="1103" spans="1:1">
      <c r="A1103" t="s">
        <v>13803</v>
      </c>
    </row>
    <row r="1104" spans="1:1">
      <c r="A1104" t="s">
        <v>13804</v>
      </c>
    </row>
    <row r="1105" spans="1:1">
      <c r="A1105" t="s">
        <v>13805</v>
      </c>
    </row>
    <row r="1106" spans="1:1">
      <c r="A1106" t="s">
        <v>13806</v>
      </c>
    </row>
    <row r="1107" spans="1:1">
      <c r="A1107" t="s">
        <v>13807</v>
      </c>
    </row>
    <row r="1108" spans="1:1">
      <c r="A1108" t="s">
        <v>13808</v>
      </c>
    </row>
    <row r="1109" spans="1:1">
      <c r="A1109" t="s">
        <v>13809</v>
      </c>
    </row>
    <row r="1110" spans="1:1">
      <c r="A1110" t="s">
        <v>13810</v>
      </c>
    </row>
    <row r="1111" spans="1:1">
      <c r="A1111" t="s">
        <v>13811</v>
      </c>
    </row>
    <row r="1112" spans="1:1">
      <c r="A1112" t="s">
        <v>13812</v>
      </c>
    </row>
    <row r="1113" spans="1:1">
      <c r="A1113" t="s">
        <v>13813</v>
      </c>
    </row>
    <row r="1114" spans="1:1">
      <c r="A1114" t="s">
        <v>13814</v>
      </c>
    </row>
    <row r="1115" spans="1:1">
      <c r="A1115" t="s">
        <v>13815</v>
      </c>
    </row>
    <row r="1116" spans="1:1">
      <c r="A1116" t="s">
        <v>13816</v>
      </c>
    </row>
    <row r="1117" spans="1:1">
      <c r="A1117" t="s">
        <v>13817</v>
      </c>
    </row>
    <row r="1118" spans="1:1">
      <c r="A1118" t="s">
        <v>13818</v>
      </c>
    </row>
    <row r="1119" spans="1:1">
      <c r="A1119" t="s">
        <v>13819</v>
      </c>
    </row>
    <row r="1120" spans="1:1">
      <c r="A1120" t="s">
        <v>13820</v>
      </c>
    </row>
    <row r="1121" spans="1:1">
      <c r="A1121" t="s">
        <v>13821</v>
      </c>
    </row>
    <row r="1122" spans="1:1">
      <c r="A1122" t="s">
        <v>13822</v>
      </c>
    </row>
    <row r="1123" spans="1:1">
      <c r="A1123" t="s">
        <v>13823</v>
      </c>
    </row>
    <row r="1124" spans="1:1">
      <c r="A1124" t="s">
        <v>13824</v>
      </c>
    </row>
    <row r="1125" spans="1:1">
      <c r="A1125" t="s">
        <v>13825</v>
      </c>
    </row>
    <row r="1126" spans="1:1">
      <c r="A1126" t="s">
        <v>13826</v>
      </c>
    </row>
    <row r="1127" spans="1:1">
      <c r="A1127" t="s">
        <v>13827</v>
      </c>
    </row>
    <row r="1128" spans="1:1">
      <c r="A1128" t="s">
        <v>13828</v>
      </c>
    </row>
    <row r="1129" spans="1:1">
      <c r="A1129" t="s">
        <v>13829</v>
      </c>
    </row>
    <row r="1130" spans="1:1">
      <c r="A1130" t="s">
        <v>13830</v>
      </c>
    </row>
    <row r="1131" spans="1:1">
      <c r="A1131" t="s">
        <v>13831</v>
      </c>
    </row>
    <row r="1132" spans="1:1">
      <c r="A1132" t="s">
        <v>13832</v>
      </c>
    </row>
    <row r="1133" spans="1:1">
      <c r="A1133" t="s">
        <v>13833</v>
      </c>
    </row>
    <row r="1134" spans="1:1">
      <c r="A1134" t="s">
        <v>13834</v>
      </c>
    </row>
    <row r="1135" spans="1:1">
      <c r="A1135" t="s">
        <v>13835</v>
      </c>
    </row>
    <row r="1136" spans="1:1">
      <c r="A1136" t="s">
        <v>13836</v>
      </c>
    </row>
    <row r="1137" spans="1:1">
      <c r="A1137" t="s">
        <v>13837</v>
      </c>
    </row>
    <row r="1138" spans="1:1">
      <c r="A1138" t="s">
        <v>13838</v>
      </c>
    </row>
    <row r="1139" spans="1:1">
      <c r="A1139" t="s">
        <v>13839</v>
      </c>
    </row>
    <row r="1140" spans="1:1">
      <c r="A1140" t="s">
        <v>13840</v>
      </c>
    </row>
    <row r="1141" spans="1:1">
      <c r="A1141" t="s">
        <v>13841</v>
      </c>
    </row>
    <row r="1142" spans="1:1">
      <c r="A1142" t="s">
        <v>13842</v>
      </c>
    </row>
    <row r="1143" spans="1:1">
      <c r="A1143" t="s">
        <v>13843</v>
      </c>
    </row>
    <row r="1144" spans="1:1">
      <c r="A1144" t="s">
        <v>13844</v>
      </c>
    </row>
    <row r="1145" spans="1:1">
      <c r="A1145" t="s">
        <v>13845</v>
      </c>
    </row>
    <row r="1146" spans="1:1">
      <c r="A1146" t="s">
        <v>13846</v>
      </c>
    </row>
    <row r="1147" spans="1:1">
      <c r="A1147" t="s">
        <v>13847</v>
      </c>
    </row>
    <row r="1148" spans="1:1">
      <c r="A1148" t="s">
        <v>13848</v>
      </c>
    </row>
    <row r="1149" spans="1:1">
      <c r="A1149" t="s">
        <v>13849</v>
      </c>
    </row>
    <row r="1150" spans="1:1">
      <c r="A1150" t="s">
        <v>13850</v>
      </c>
    </row>
    <row r="1151" spans="1:1">
      <c r="A1151" t="s">
        <v>13851</v>
      </c>
    </row>
    <row r="1152" spans="1:1">
      <c r="A1152" t="s">
        <v>13852</v>
      </c>
    </row>
    <row r="1153" spans="1:1">
      <c r="A1153" t="s">
        <v>13853</v>
      </c>
    </row>
    <row r="1154" spans="1:1">
      <c r="A1154" t="s">
        <v>13854</v>
      </c>
    </row>
    <row r="1155" spans="1:1">
      <c r="A1155" t="s">
        <v>13855</v>
      </c>
    </row>
    <row r="1156" spans="1:1">
      <c r="A1156" t="s">
        <v>13856</v>
      </c>
    </row>
    <row r="1157" spans="1:1">
      <c r="A1157" t="s">
        <v>13857</v>
      </c>
    </row>
    <row r="1158" spans="1:1">
      <c r="A1158" t="s">
        <v>13858</v>
      </c>
    </row>
    <row r="1159" spans="1:1">
      <c r="A1159" t="s">
        <v>13859</v>
      </c>
    </row>
    <row r="1160" spans="1:1">
      <c r="A1160" t="s">
        <v>13860</v>
      </c>
    </row>
    <row r="1161" spans="1:1">
      <c r="A1161" t="s">
        <v>13861</v>
      </c>
    </row>
    <row r="1162" spans="1:1">
      <c r="A1162" t="s">
        <v>13862</v>
      </c>
    </row>
    <row r="1163" spans="1:1">
      <c r="A1163" t="s">
        <v>13863</v>
      </c>
    </row>
    <row r="1164" spans="1:1">
      <c r="A1164" t="s">
        <v>13864</v>
      </c>
    </row>
    <row r="1165" spans="1:1">
      <c r="A1165" t="s">
        <v>13865</v>
      </c>
    </row>
    <row r="1166" spans="1:1">
      <c r="A1166" t="s">
        <v>13866</v>
      </c>
    </row>
    <row r="1167" spans="1:1">
      <c r="A1167" t="s">
        <v>13867</v>
      </c>
    </row>
    <row r="1168" spans="1:1">
      <c r="A1168" t="s">
        <v>13868</v>
      </c>
    </row>
    <row r="1169" spans="1:1">
      <c r="A1169" t="s">
        <v>13869</v>
      </c>
    </row>
    <row r="1170" spans="1:1">
      <c r="A1170" t="s">
        <v>13870</v>
      </c>
    </row>
    <row r="1171" spans="1:1">
      <c r="A1171" t="s">
        <v>13871</v>
      </c>
    </row>
    <row r="1172" spans="1:1">
      <c r="A1172" t="s">
        <v>13872</v>
      </c>
    </row>
    <row r="1173" spans="1:1">
      <c r="A1173" t="s">
        <v>13873</v>
      </c>
    </row>
    <row r="1174" spans="1:1">
      <c r="A1174" t="s">
        <v>13874</v>
      </c>
    </row>
    <row r="1175" spans="1:1">
      <c r="A1175" t="s">
        <v>13875</v>
      </c>
    </row>
    <row r="1176" spans="1:1">
      <c r="A1176" t="s">
        <v>13876</v>
      </c>
    </row>
    <row r="1177" spans="1:1">
      <c r="A1177" t="s">
        <v>13877</v>
      </c>
    </row>
    <row r="1178" spans="1:1">
      <c r="A1178" t="s">
        <v>13878</v>
      </c>
    </row>
    <row r="1179" spans="1:1">
      <c r="A1179" t="s">
        <v>13879</v>
      </c>
    </row>
    <row r="1180" spans="1:1">
      <c r="A1180" t="s">
        <v>13880</v>
      </c>
    </row>
    <row r="1181" spans="1:1">
      <c r="A1181" t="s">
        <v>13881</v>
      </c>
    </row>
    <row r="1182" spans="1:1">
      <c r="A1182" t="s">
        <v>13882</v>
      </c>
    </row>
    <row r="1183" spans="1:1">
      <c r="A1183" t="s">
        <v>13883</v>
      </c>
    </row>
    <row r="1184" spans="1:1">
      <c r="A1184" t="s">
        <v>13884</v>
      </c>
    </row>
    <row r="1185" spans="1:1">
      <c r="A1185" t="s">
        <v>13885</v>
      </c>
    </row>
    <row r="1186" spans="1:1">
      <c r="A1186" t="s">
        <v>13886</v>
      </c>
    </row>
    <row r="1187" spans="1:1">
      <c r="A1187" t="s">
        <v>13887</v>
      </c>
    </row>
    <row r="1188" spans="1:1">
      <c r="A1188" t="s">
        <v>13888</v>
      </c>
    </row>
    <row r="1189" spans="1:1">
      <c r="A1189" t="s">
        <v>13889</v>
      </c>
    </row>
    <row r="1190" spans="1:1">
      <c r="A1190" t="s">
        <v>13890</v>
      </c>
    </row>
    <row r="1191" spans="1:1">
      <c r="A1191" t="s">
        <v>13891</v>
      </c>
    </row>
    <row r="1192" spans="1:1">
      <c r="A1192" t="s">
        <v>13892</v>
      </c>
    </row>
    <row r="1193" spans="1:1">
      <c r="A1193" t="s">
        <v>13893</v>
      </c>
    </row>
    <row r="1194" spans="1:1">
      <c r="A1194" t="s">
        <v>13894</v>
      </c>
    </row>
    <row r="1195" spans="1:1">
      <c r="A1195" t="s">
        <v>13895</v>
      </c>
    </row>
    <row r="1196" spans="1:1">
      <c r="A1196" t="s">
        <v>13896</v>
      </c>
    </row>
    <row r="1197" spans="1:1">
      <c r="A1197" t="s">
        <v>13897</v>
      </c>
    </row>
    <row r="1198" spans="1:1">
      <c r="A1198" t="s">
        <v>13898</v>
      </c>
    </row>
    <row r="1199" spans="1:1">
      <c r="A1199" t="s">
        <v>13899</v>
      </c>
    </row>
    <row r="1200" spans="1:1">
      <c r="A1200" t="s">
        <v>13900</v>
      </c>
    </row>
    <row r="1201" spans="1:1">
      <c r="A1201" t="s">
        <v>13901</v>
      </c>
    </row>
    <row r="1202" spans="1:1">
      <c r="A1202" t="s">
        <v>13902</v>
      </c>
    </row>
    <row r="1203" spans="1:1">
      <c r="A1203" t="s">
        <v>13903</v>
      </c>
    </row>
    <row r="1204" spans="1:1">
      <c r="A1204" t="s">
        <v>13904</v>
      </c>
    </row>
    <row r="1205" spans="1:1">
      <c r="A1205" t="s">
        <v>13905</v>
      </c>
    </row>
    <row r="1206" spans="1:1">
      <c r="A1206" t="s">
        <v>13906</v>
      </c>
    </row>
    <row r="1207" spans="1:1">
      <c r="A1207" t="s">
        <v>13907</v>
      </c>
    </row>
    <row r="1208" spans="1:1">
      <c r="A1208" t="s">
        <v>13908</v>
      </c>
    </row>
    <row r="1209" spans="1:1">
      <c r="A1209" t="s">
        <v>13909</v>
      </c>
    </row>
    <row r="1210" spans="1:1">
      <c r="A1210" t="s">
        <v>13910</v>
      </c>
    </row>
    <row r="1211" spans="1:1">
      <c r="A1211" t="s">
        <v>13911</v>
      </c>
    </row>
    <row r="1212" spans="1:1">
      <c r="A1212" t="s">
        <v>13912</v>
      </c>
    </row>
    <row r="1213" spans="1:1">
      <c r="A1213" t="s">
        <v>13913</v>
      </c>
    </row>
    <row r="1214" spans="1:1">
      <c r="A1214" t="s">
        <v>13914</v>
      </c>
    </row>
    <row r="1215" spans="1:1">
      <c r="A1215" t="s">
        <v>13915</v>
      </c>
    </row>
    <row r="1216" spans="1:1">
      <c r="A1216" t="s">
        <v>13916</v>
      </c>
    </row>
    <row r="1217" spans="1:1">
      <c r="A1217" t="s">
        <v>13917</v>
      </c>
    </row>
    <row r="1218" spans="1:1">
      <c r="A1218" t="s">
        <v>13918</v>
      </c>
    </row>
    <row r="1219" spans="1:1">
      <c r="A1219" t="s">
        <v>13919</v>
      </c>
    </row>
    <row r="1220" spans="1:1">
      <c r="A1220" t="s">
        <v>13920</v>
      </c>
    </row>
    <row r="1221" spans="1:1">
      <c r="A1221" t="s">
        <v>13921</v>
      </c>
    </row>
    <row r="1222" spans="1:1">
      <c r="A1222" t="s">
        <v>13922</v>
      </c>
    </row>
    <row r="1223" spans="1:1">
      <c r="A1223" t="s">
        <v>13923</v>
      </c>
    </row>
    <row r="1224" spans="1:1">
      <c r="A1224" t="s">
        <v>13924</v>
      </c>
    </row>
    <row r="1225" spans="1:1">
      <c r="A1225" t="s">
        <v>13925</v>
      </c>
    </row>
    <row r="1226" spans="1:1">
      <c r="A1226" t="s">
        <v>13926</v>
      </c>
    </row>
    <row r="1227" spans="1:1">
      <c r="A1227" t="s">
        <v>13927</v>
      </c>
    </row>
    <row r="1228" spans="1:1">
      <c r="A1228" t="s">
        <v>13928</v>
      </c>
    </row>
    <row r="1229" spans="1:1">
      <c r="A1229" t="s">
        <v>13929</v>
      </c>
    </row>
    <row r="1230" spans="1:1">
      <c r="A1230" t="s">
        <v>13930</v>
      </c>
    </row>
    <row r="1231" spans="1:1">
      <c r="A1231" t="s">
        <v>13931</v>
      </c>
    </row>
    <row r="1232" spans="1:1">
      <c r="A1232" t="s">
        <v>13932</v>
      </c>
    </row>
    <row r="1233" spans="1:1">
      <c r="A1233" t="s">
        <v>13933</v>
      </c>
    </row>
    <row r="1234" spans="1:1">
      <c r="A1234" t="s">
        <v>13934</v>
      </c>
    </row>
    <row r="1235" spans="1:1">
      <c r="A1235" t="s">
        <v>13935</v>
      </c>
    </row>
    <row r="1236" spans="1:1">
      <c r="A1236" t="s">
        <v>13936</v>
      </c>
    </row>
    <row r="1237" spans="1:1">
      <c r="A1237" t="s">
        <v>13937</v>
      </c>
    </row>
    <row r="1238" spans="1:1">
      <c r="A1238" t="s">
        <v>13938</v>
      </c>
    </row>
    <row r="1239" spans="1:1">
      <c r="A1239" t="s">
        <v>13939</v>
      </c>
    </row>
    <row r="1240" spans="1:1">
      <c r="A1240" t="s">
        <v>13940</v>
      </c>
    </row>
    <row r="1241" spans="1:1">
      <c r="A1241" t="s">
        <v>13941</v>
      </c>
    </row>
    <row r="1242" spans="1:1">
      <c r="A1242" t="s">
        <v>13942</v>
      </c>
    </row>
    <row r="1243" spans="1:1">
      <c r="A1243" t="s">
        <v>13943</v>
      </c>
    </row>
    <row r="1244" spans="1:1">
      <c r="A1244" t="s">
        <v>13944</v>
      </c>
    </row>
    <row r="1245" spans="1:1">
      <c r="A1245" t="s">
        <v>13945</v>
      </c>
    </row>
    <row r="1246" spans="1:1">
      <c r="A1246" t="s">
        <v>13946</v>
      </c>
    </row>
    <row r="1247" spans="1:1">
      <c r="A1247" t="s">
        <v>13947</v>
      </c>
    </row>
    <row r="1248" spans="1:1">
      <c r="A1248" t="s">
        <v>13948</v>
      </c>
    </row>
    <row r="1249" spans="1:1">
      <c r="A1249" t="s">
        <v>13949</v>
      </c>
    </row>
    <row r="1250" spans="1:1">
      <c r="A1250" t="s">
        <v>13950</v>
      </c>
    </row>
    <row r="1251" spans="1:1">
      <c r="A1251" t="s">
        <v>13951</v>
      </c>
    </row>
    <row r="1252" spans="1:1">
      <c r="A1252" t="s">
        <v>13952</v>
      </c>
    </row>
    <row r="1253" spans="1:1">
      <c r="A1253" t="s">
        <v>13953</v>
      </c>
    </row>
    <row r="1254" spans="1:1">
      <c r="A1254" t="s">
        <v>13954</v>
      </c>
    </row>
    <row r="1255" spans="1:1">
      <c r="A1255" t="s">
        <v>13955</v>
      </c>
    </row>
    <row r="1256" spans="1:1">
      <c r="A1256" t="s">
        <v>13956</v>
      </c>
    </row>
    <row r="1257" spans="1:1">
      <c r="A1257" t="s">
        <v>13957</v>
      </c>
    </row>
    <row r="1258" spans="1:1">
      <c r="A1258" t="s">
        <v>13958</v>
      </c>
    </row>
    <row r="1259" spans="1:1">
      <c r="A1259" t="s">
        <v>13959</v>
      </c>
    </row>
    <row r="1260" spans="1:1">
      <c r="A1260" t="s">
        <v>13960</v>
      </c>
    </row>
    <row r="1261" spans="1:1">
      <c r="A1261" t="s">
        <v>13961</v>
      </c>
    </row>
    <row r="1262" spans="1:1">
      <c r="A1262" t="s">
        <v>13962</v>
      </c>
    </row>
    <row r="1263" spans="1:1">
      <c r="A1263" t="s">
        <v>13963</v>
      </c>
    </row>
    <row r="1264" spans="1:1">
      <c r="A1264" t="s">
        <v>13964</v>
      </c>
    </row>
    <row r="1265" spans="1:1">
      <c r="A1265" t="s">
        <v>13965</v>
      </c>
    </row>
    <row r="1266" spans="1:1">
      <c r="A1266" t="s">
        <v>13966</v>
      </c>
    </row>
    <row r="1267" spans="1:1">
      <c r="A1267" t="s">
        <v>13967</v>
      </c>
    </row>
    <row r="1268" spans="1:1">
      <c r="A1268" t="s">
        <v>13968</v>
      </c>
    </row>
    <row r="1269" spans="1:1">
      <c r="A1269" t="s">
        <v>13969</v>
      </c>
    </row>
    <row r="1270" spans="1:1">
      <c r="A1270" t="s">
        <v>13970</v>
      </c>
    </row>
    <row r="1271" spans="1:1">
      <c r="A1271" t="s">
        <v>13971</v>
      </c>
    </row>
    <row r="1272" spans="1:1">
      <c r="A1272" t="s">
        <v>13972</v>
      </c>
    </row>
    <row r="1273" spans="1:1">
      <c r="A1273" t="s">
        <v>13973</v>
      </c>
    </row>
    <row r="1274" spans="1:1">
      <c r="A1274" t="s">
        <v>13974</v>
      </c>
    </row>
    <row r="1275" spans="1:1">
      <c r="A1275" t="s">
        <v>13975</v>
      </c>
    </row>
    <row r="1276" spans="1:1">
      <c r="A1276" t="s">
        <v>13976</v>
      </c>
    </row>
    <row r="1277" spans="1:1">
      <c r="A1277" t="s">
        <v>13977</v>
      </c>
    </row>
    <row r="1278" spans="1:1">
      <c r="A1278" t="s">
        <v>13978</v>
      </c>
    </row>
    <row r="1279" spans="1:1">
      <c r="A1279" t="s">
        <v>13979</v>
      </c>
    </row>
    <row r="1280" spans="1:1">
      <c r="A1280" t="s">
        <v>13980</v>
      </c>
    </row>
    <row r="1281" spans="1:1">
      <c r="A1281" t="s">
        <v>13981</v>
      </c>
    </row>
    <row r="1282" spans="1:1">
      <c r="A1282" t="s">
        <v>13982</v>
      </c>
    </row>
    <row r="1283" spans="1:1">
      <c r="A1283" t="s">
        <v>13983</v>
      </c>
    </row>
    <row r="1284" spans="1:1">
      <c r="A1284" t="s">
        <v>13984</v>
      </c>
    </row>
    <row r="1285" spans="1:1">
      <c r="A1285" t="s">
        <v>13985</v>
      </c>
    </row>
    <row r="1286" spans="1:1">
      <c r="A1286" t="s">
        <v>13986</v>
      </c>
    </row>
    <row r="1287" spans="1:1">
      <c r="A1287" t="s">
        <v>13987</v>
      </c>
    </row>
    <row r="1288" spans="1:1">
      <c r="A1288" t="s">
        <v>13988</v>
      </c>
    </row>
    <row r="1289" spans="1:1">
      <c r="A1289" t="s">
        <v>13989</v>
      </c>
    </row>
    <row r="1290" spans="1:1">
      <c r="A1290" t="s">
        <v>13990</v>
      </c>
    </row>
    <row r="1291" spans="1:1">
      <c r="A1291" t="s">
        <v>13991</v>
      </c>
    </row>
    <row r="1292" spans="1:1">
      <c r="A1292" t="s">
        <v>13992</v>
      </c>
    </row>
    <row r="1293" spans="1:1">
      <c r="A1293" t="s">
        <v>13993</v>
      </c>
    </row>
    <row r="1294" spans="1:1">
      <c r="A1294" t="s">
        <v>13994</v>
      </c>
    </row>
    <row r="1295" spans="1:1">
      <c r="A1295" t="s">
        <v>13995</v>
      </c>
    </row>
    <row r="1296" spans="1:1">
      <c r="A1296" t="s">
        <v>13996</v>
      </c>
    </row>
    <row r="1297" spans="1:1">
      <c r="A1297" t="s">
        <v>13997</v>
      </c>
    </row>
    <row r="1298" spans="1:1">
      <c r="A1298" t="s">
        <v>13998</v>
      </c>
    </row>
    <row r="1299" spans="1:1">
      <c r="A1299" t="s">
        <v>13999</v>
      </c>
    </row>
    <row r="1300" spans="1:1">
      <c r="A1300" t="s">
        <v>14000</v>
      </c>
    </row>
    <row r="1301" spans="1:1">
      <c r="A1301" t="s">
        <v>14001</v>
      </c>
    </row>
    <row r="1302" spans="1:1">
      <c r="A1302" t="s">
        <v>14002</v>
      </c>
    </row>
    <row r="1303" spans="1:1">
      <c r="A1303" t="s">
        <v>14003</v>
      </c>
    </row>
    <row r="1304" spans="1:1">
      <c r="A1304" t="s">
        <v>14004</v>
      </c>
    </row>
    <row r="1305" spans="1:1">
      <c r="A1305" t="s">
        <v>14005</v>
      </c>
    </row>
    <row r="1306" spans="1:1">
      <c r="A1306" t="s">
        <v>14006</v>
      </c>
    </row>
    <row r="1307" spans="1:1">
      <c r="A1307" t="s">
        <v>14007</v>
      </c>
    </row>
    <row r="1308" spans="1:1">
      <c r="A1308" t="s">
        <v>14008</v>
      </c>
    </row>
    <row r="1309" spans="1:1">
      <c r="A1309" t="s">
        <v>14009</v>
      </c>
    </row>
    <row r="1310" spans="1:1">
      <c r="A1310" t="s">
        <v>14010</v>
      </c>
    </row>
    <row r="1311" spans="1:1">
      <c r="A1311" t="s">
        <v>14011</v>
      </c>
    </row>
    <row r="1312" spans="1:1">
      <c r="A1312" t="s">
        <v>14012</v>
      </c>
    </row>
    <row r="1313" spans="1:1">
      <c r="A1313" t="s">
        <v>14013</v>
      </c>
    </row>
    <row r="1314" spans="1:1">
      <c r="A1314" t="s">
        <v>14014</v>
      </c>
    </row>
    <row r="1315" spans="1:1">
      <c r="A1315" t="s">
        <v>14015</v>
      </c>
    </row>
    <row r="1316" spans="1:1">
      <c r="A1316" t="s">
        <v>14016</v>
      </c>
    </row>
    <row r="1317" spans="1:1">
      <c r="A1317" t="s">
        <v>14017</v>
      </c>
    </row>
    <row r="1318" spans="1:1">
      <c r="A1318" t="s">
        <v>14018</v>
      </c>
    </row>
    <row r="1319" spans="1:1">
      <c r="A1319" t="s">
        <v>14019</v>
      </c>
    </row>
    <row r="1320" spans="1:1">
      <c r="A1320" t="s">
        <v>14020</v>
      </c>
    </row>
    <row r="1321" spans="1:1">
      <c r="A1321" t="s">
        <v>14021</v>
      </c>
    </row>
    <row r="1322" spans="1:1">
      <c r="A1322" t="s">
        <v>14022</v>
      </c>
    </row>
    <row r="1323" spans="1:1">
      <c r="A1323" t="s">
        <v>14023</v>
      </c>
    </row>
    <row r="1324" spans="1:1">
      <c r="A1324" t="s">
        <v>14024</v>
      </c>
    </row>
    <row r="1325" spans="1:1">
      <c r="A1325" t="s">
        <v>14025</v>
      </c>
    </row>
    <row r="1326" spans="1:1">
      <c r="A1326" t="s">
        <v>14026</v>
      </c>
    </row>
    <row r="1327" spans="1:1">
      <c r="A1327" t="s">
        <v>14027</v>
      </c>
    </row>
    <row r="1328" spans="1:1">
      <c r="A1328" t="s">
        <v>14028</v>
      </c>
    </row>
    <row r="1329" spans="1:1">
      <c r="A1329" t="s">
        <v>14029</v>
      </c>
    </row>
    <row r="1330" spans="1:1">
      <c r="A1330" t="s">
        <v>14030</v>
      </c>
    </row>
    <row r="1331" spans="1:1">
      <c r="A1331" t="s">
        <v>14031</v>
      </c>
    </row>
    <row r="1332" spans="1:1">
      <c r="A1332" t="s">
        <v>14032</v>
      </c>
    </row>
    <row r="1333" spans="1:1">
      <c r="A1333" t="s">
        <v>14033</v>
      </c>
    </row>
    <row r="1334" spans="1:1">
      <c r="A1334" t="s">
        <v>14034</v>
      </c>
    </row>
    <row r="1335" spans="1:1">
      <c r="A1335" t="s">
        <v>14035</v>
      </c>
    </row>
    <row r="1336" spans="1:1">
      <c r="A1336" t="s">
        <v>14036</v>
      </c>
    </row>
    <row r="1337" spans="1:1">
      <c r="A1337" t="s">
        <v>14037</v>
      </c>
    </row>
    <row r="1338" spans="1:1">
      <c r="A1338" t="s">
        <v>14038</v>
      </c>
    </row>
    <row r="1339" spans="1:1">
      <c r="A1339" t="s">
        <v>14039</v>
      </c>
    </row>
    <row r="1340" spans="1:1">
      <c r="A1340" t="s">
        <v>14040</v>
      </c>
    </row>
    <row r="1341" spans="1:1">
      <c r="A1341" t="s">
        <v>14041</v>
      </c>
    </row>
    <row r="1342" spans="1:1">
      <c r="A1342" t="s">
        <v>14042</v>
      </c>
    </row>
    <row r="1343" spans="1:1">
      <c r="A1343" t="s">
        <v>14043</v>
      </c>
    </row>
    <row r="1344" spans="1:1">
      <c r="A1344" t="s">
        <v>14044</v>
      </c>
    </row>
    <row r="1345" spans="1:1">
      <c r="A1345" t="s">
        <v>14045</v>
      </c>
    </row>
    <row r="1346" spans="1:1">
      <c r="A1346" t="s">
        <v>14046</v>
      </c>
    </row>
    <row r="1347" spans="1:1">
      <c r="A1347" t="s">
        <v>14047</v>
      </c>
    </row>
    <row r="1348" spans="1:1">
      <c r="A1348" t="s">
        <v>14048</v>
      </c>
    </row>
    <row r="1349" spans="1:1">
      <c r="A1349" t="s">
        <v>14049</v>
      </c>
    </row>
    <row r="1350" spans="1:1">
      <c r="A1350" t="s">
        <v>14050</v>
      </c>
    </row>
    <row r="1351" spans="1:1">
      <c r="A1351" t="s">
        <v>14051</v>
      </c>
    </row>
    <row r="1352" spans="1:1">
      <c r="A1352" t="s">
        <v>14052</v>
      </c>
    </row>
    <row r="1353" spans="1:1">
      <c r="A1353" t="s">
        <v>14053</v>
      </c>
    </row>
    <row r="1354" spans="1:1">
      <c r="A1354" t="s">
        <v>14054</v>
      </c>
    </row>
    <row r="1355" spans="1:1">
      <c r="A1355" t="s">
        <v>14055</v>
      </c>
    </row>
    <row r="1356" spans="1:1">
      <c r="A1356" t="s">
        <v>14056</v>
      </c>
    </row>
    <row r="1357" spans="1:1">
      <c r="A1357" t="s">
        <v>14057</v>
      </c>
    </row>
    <row r="1358" spans="1:1">
      <c r="A1358" t="s">
        <v>14058</v>
      </c>
    </row>
    <row r="1359" spans="1:1">
      <c r="A1359" t="s">
        <v>14059</v>
      </c>
    </row>
    <row r="1360" spans="1:1">
      <c r="A1360" t="s">
        <v>14060</v>
      </c>
    </row>
    <row r="1361" spans="1:1">
      <c r="A1361" t="s">
        <v>14061</v>
      </c>
    </row>
    <row r="1362" spans="1:1">
      <c r="A1362" t="s">
        <v>14062</v>
      </c>
    </row>
    <row r="1363" spans="1:1">
      <c r="A1363" t="s">
        <v>14063</v>
      </c>
    </row>
    <row r="1364" spans="1:1">
      <c r="A1364" t="s">
        <v>14064</v>
      </c>
    </row>
    <row r="1365" spans="1:1">
      <c r="A1365" t="s">
        <v>14065</v>
      </c>
    </row>
    <row r="1366" spans="1:1">
      <c r="A1366" t="s">
        <v>14066</v>
      </c>
    </row>
    <row r="1367" spans="1:1">
      <c r="A1367" t="s">
        <v>14067</v>
      </c>
    </row>
    <row r="1368" spans="1:1">
      <c r="A1368" t="s">
        <v>14068</v>
      </c>
    </row>
    <row r="1369" spans="1:1">
      <c r="A1369" t="s">
        <v>14069</v>
      </c>
    </row>
    <row r="1370" spans="1:1">
      <c r="A1370" t="s">
        <v>14070</v>
      </c>
    </row>
    <row r="1371" spans="1:1">
      <c r="A1371" t="s">
        <v>14071</v>
      </c>
    </row>
    <row r="1372" spans="1:1">
      <c r="A1372" t="s">
        <v>14072</v>
      </c>
    </row>
    <row r="1373" spans="1:1">
      <c r="A1373" t="s">
        <v>14073</v>
      </c>
    </row>
    <row r="1374" spans="1:1">
      <c r="A1374" t="s">
        <v>14074</v>
      </c>
    </row>
    <row r="1375" spans="1:1">
      <c r="A1375" t="s">
        <v>14075</v>
      </c>
    </row>
    <row r="1376" spans="1:1">
      <c r="A1376" t="s">
        <v>14076</v>
      </c>
    </row>
    <row r="1377" spans="1:1">
      <c r="A1377" t="s">
        <v>14077</v>
      </c>
    </row>
    <row r="1378" spans="1:1">
      <c r="A1378" t="s">
        <v>14078</v>
      </c>
    </row>
    <row r="1379" spans="1:1">
      <c r="A1379" t="s">
        <v>14079</v>
      </c>
    </row>
    <row r="1380" spans="1:1">
      <c r="A1380" t="s">
        <v>14080</v>
      </c>
    </row>
    <row r="1381" spans="1:1">
      <c r="A1381" t="s">
        <v>14081</v>
      </c>
    </row>
    <row r="1382" spans="1:1">
      <c r="A1382" t="s">
        <v>14082</v>
      </c>
    </row>
    <row r="1383" spans="1:1">
      <c r="A1383" t="s">
        <v>14083</v>
      </c>
    </row>
    <row r="1384" spans="1:1">
      <c r="A1384" t="s">
        <v>14084</v>
      </c>
    </row>
    <row r="1385" spans="1:1">
      <c r="A1385" t="s">
        <v>14085</v>
      </c>
    </row>
    <row r="1386" spans="1:1">
      <c r="A1386" t="s">
        <v>14086</v>
      </c>
    </row>
    <row r="1387" spans="1:1">
      <c r="A1387" t="s">
        <v>14087</v>
      </c>
    </row>
    <row r="1388" spans="1:1">
      <c r="A1388" t="s">
        <v>14088</v>
      </c>
    </row>
    <row r="1389" spans="1:1">
      <c r="A1389" t="s">
        <v>14089</v>
      </c>
    </row>
    <row r="1390" spans="1:1">
      <c r="A1390" t="s">
        <v>14090</v>
      </c>
    </row>
    <row r="1391" spans="1:1">
      <c r="A1391" t="s">
        <v>14091</v>
      </c>
    </row>
    <row r="1392" spans="1:1">
      <c r="A1392" t="s">
        <v>14092</v>
      </c>
    </row>
    <row r="1393" spans="1:1">
      <c r="A1393" t="s">
        <v>14093</v>
      </c>
    </row>
    <row r="1394" spans="1:1">
      <c r="A1394" t="s">
        <v>14094</v>
      </c>
    </row>
    <row r="1395" spans="1:1">
      <c r="A1395" t="s">
        <v>14095</v>
      </c>
    </row>
    <row r="1396" spans="1:1">
      <c r="A1396" t="s">
        <v>14096</v>
      </c>
    </row>
    <row r="1397" spans="1:1">
      <c r="A1397" t="s">
        <v>14097</v>
      </c>
    </row>
    <row r="1398" spans="1:1">
      <c r="A1398" t="s">
        <v>14098</v>
      </c>
    </row>
    <row r="1399" spans="1:1">
      <c r="A1399" t="s">
        <v>14099</v>
      </c>
    </row>
    <row r="1400" spans="1:1">
      <c r="A1400" t="s">
        <v>14100</v>
      </c>
    </row>
    <row r="1401" spans="1:1">
      <c r="A1401" t="s">
        <v>14101</v>
      </c>
    </row>
    <row r="1402" spans="1:1">
      <c r="A1402" t="s">
        <v>14102</v>
      </c>
    </row>
    <row r="1403" spans="1:1">
      <c r="A1403" t="s">
        <v>14103</v>
      </c>
    </row>
    <row r="1404" spans="1:1">
      <c r="A1404" t="s">
        <v>14104</v>
      </c>
    </row>
    <row r="1405" spans="1:1">
      <c r="A1405" t="s">
        <v>14105</v>
      </c>
    </row>
    <row r="1406" spans="1:1">
      <c r="A1406" t="s">
        <v>14106</v>
      </c>
    </row>
    <row r="1407" spans="1:1">
      <c r="A1407" t="s">
        <v>14107</v>
      </c>
    </row>
    <row r="1408" spans="1:1">
      <c r="A1408" t="s">
        <v>14108</v>
      </c>
    </row>
    <row r="1409" spans="1:1">
      <c r="A1409" t="s">
        <v>14109</v>
      </c>
    </row>
    <row r="1410" spans="1:1">
      <c r="A1410" t="s">
        <v>14110</v>
      </c>
    </row>
    <row r="1411" spans="1:1">
      <c r="A1411" t="s">
        <v>14111</v>
      </c>
    </row>
    <row r="1412" spans="1:1">
      <c r="A1412" t="s">
        <v>14112</v>
      </c>
    </row>
    <row r="1413" spans="1:1">
      <c r="A1413" t="s">
        <v>14113</v>
      </c>
    </row>
    <row r="1414" spans="1:1">
      <c r="A1414" t="s">
        <v>14114</v>
      </c>
    </row>
    <row r="1415" spans="1:1">
      <c r="A1415" t="s">
        <v>14115</v>
      </c>
    </row>
    <row r="1416" spans="1:1">
      <c r="A1416" t="s">
        <v>14116</v>
      </c>
    </row>
    <row r="1417" spans="1:1">
      <c r="A1417" t="s">
        <v>14117</v>
      </c>
    </row>
    <row r="1418" spans="1:1">
      <c r="A1418" t="s">
        <v>14118</v>
      </c>
    </row>
    <row r="1419" spans="1:1">
      <c r="A1419" t="s">
        <v>14119</v>
      </c>
    </row>
    <row r="1420" spans="1:1">
      <c r="A1420" t="s">
        <v>14120</v>
      </c>
    </row>
    <row r="1421" spans="1:1">
      <c r="A1421" t="s">
        <v>14121</v>
      </c>
    </row>
    <row r="1422" spans="1:1">
      <c r="A1422" t="s">
        <v>14122</v>
      </c>
    </row>
    <row r="1423" spans="1:1">
      <c r="A1423" t="s">
        <v>14123</v>
      </c>
    </row>
    <row r="1424" spans="1:1">
      <c r="A1424" t="s">
        <v>14124</v>
      </c>
    </row>
    <row r="1425" spans="1:1">
      <c r="A1425" t="s">
        <v>14125</v>
      </c>
    </row>
    <row r="1426" spans="1:1">
      <c r="A1426" t="s">
        <v>14126</v>
      </c>
    </row>
    <row r="1427" spans="1:1">
      <c r="A1427" t="s">
        <v>14127</v>
      </c>
    </row>
    <row r="1428" spans="1:1">
      <c r="A1428" t="s">
        <v>14128</v>
      </c>
    </row>
    <row r="1429" spans="1:1">
      <c r="A1429" t="s">
        <v>14129</v>
      </c>
    </row>
    <row r="1430" spans="1:1">
      <c r="A1430" t="s">
        <v>14130</v>
      </c>
    </row>
    <row r="1431" spans="1:1">
      <c r="A1431" t="s">
        <v>14131</v>
      </c>
    </row>
    <row r="1432" spans="1:1">
      <c r="A1432" t="s">
        <v>14132</v>
      </c>
    </row>
    <row r="1433" spans="1:1">
      <c r="A1433" t="s">
        <v>14133</v>
      </c>
    </row>
    <row r="1434" spans="1:1">
      <c r="A1434" t="s">
        <v>14134</v>
      </c>
    </row>
    <row r="1435" spans="1:1">
      <c r="A1435" t="s">
        <v>14135</v>
      </c>
    </row>
    <row r="1436" spans="1:1">
      <c r="A1436" t="s">
        <v>14136</v>
      </c>
    </row>
    <row r="1437" spans="1:1">
      <c r="A1437" t="s">
        <v>14137</v>
      </c>
    </row>
    <row r="1438" spans="1:1">
      <c r="A1438" t="s">
        <v>14138</v>
      </c>
    </row>
    <row r="1439" spans="1:1">
      <c r="A1439" t="s">
        <v>14139</v>
      </c>
    </row>
    <row r="1440" spans="1:1">
      <c r="A1440" t="s">
        <v>14140</v>
      </c>
    </row>
    <row r="1441" spans="1:1">
      <c r="A1441" t="s">
        <v>14141</v>
      </c>
    </row>
    <row r="1442" spans="1:1">
      <c r="A1442" t="s">
        <v>14142</v>
      </c>
    </row>
    <row r="1443" spans="1:1">
      <c r="A1443" t="s">
        <v>14143</v>
      </c>
    </row>
    <row r="1444" spans="1:1">
      <c r="A1444" t="s">
        <v>14144</v>
      </c>
    </row>
    <row r="1445" spans="1:1">
      <c r="A1445" t="s">
        <v>14145</v>
      </c>
    </row>
    <row r="1446" spans="1:1">
      <c r="A1446" t="s">
        <v>14146</v>
      </c>
    </row>
    <row r="1447" spans="1:1">
      <c r="A1447" t="s">
        <v>14147</v>
      </c>
    </row>
    <row r="1448" spans="1:1">
      <c r="A1448" t="s">
        <v>14148</v>
      </c>
    </row>
    <row r="1449" spans="1:1">
      <c r="A1449" t="s">
        <v>14149</v>
      </c>
    </row>
    <row r="1450" spans="1:1">
      <c r="A1450" t="s">
        <v>14150</v>
      </c>
    </row>
    <row r="1451" spans="1:1">
      <c r="A1451" t="s">
        <v>14151</v>
      </c>
    </row>
    <row r="1452" spans="1:1">
      <c r="A1452" t="s">
        <v>14152</v>
      </c>
    </row>
    <row r="1453" spans="1:1">
      <c r="A1453" t="s">
        <v>14153</v>
      </c>
    </row>
    <row r="1454" spans="1:1">
      <c r="A1454" t="s">
        <v>14154</v>
      </c>
    </row>
    <row r="1455" spans="1:1">
      <c r="A1455" t="s">
        <v>14155</v>
      </c>
    </row>
    <row r="1456" spans="1:1">
      <c r="A1456" t="s">
        <v>14156</v>
      </c>
    </row>
    <row r="1457" spans="1:1">
      <c r="A1457" t="s">
        <v>14157</v>
      </c>
    </row>
    <row r="1458" spans="1:1">
      <c r="A1458" t="s">
        <v>14158</v>
      </c>
    </row>
    <row r="1459" spans="1:1">
      <c r="A1459" t="s">
        <v>14159</v>
      </c>
    </row>
    <row r="1460" spans="1:1">
      <c r="A1460" t="s">
        <v>14160</v>
      </c>
    </row>
    <row r="1461" spans="1:1">
      <c r="A1461" t="s">
        <v>14161</v>
      </c>
    </row>
    <row r="1462" spans="1:1">
      <c r="A1462" t="s">
        <v>14162</v>
      </c>
    </row>
    <row r="1463" spans="1:1">
      <c r="A1463" t="s">
        <v>14163</v>
      </c>
    </row>
    <row r="1464" spans="1:1">
      <c r="A1464" t="s">
        <v>14164</v>
      </c>
    </row>
    <row r="1465" spans="1:1">
      <c r="A1465" t="s">
        <v>14165</v>
      </c>
    </row>
    <row r="1466" spans="1:1">
      <c r="A1466" t="s">
        <v>14166</v>
      </c>
    </row>
    <row r="1467" spans="1:1">
      <c r="A1467" t="s">
        <v>14167</v>
      </c>
    </row>
    <row r="1468" spans="1:1">
      <c r="A1468" t="s">
        <v>14168</v>
      </c>
    </row>
    <row r="1469" spans="1:1">
      <c r="A1469" t="s">
        <v>14169</v>
      </c>
    </row>
    <row r="1470" spans="1:1">
      <c r="A1470" t="s">
        <v>14170</v>
      </c>
    </row>
    <row r="1471" spans="1:1">
      <c r="A1471" t="s">
        <v>14171</v>
      </c>
    </row>
    <row r="1472" spans="1:1">
      <c r="A1472" t="s">
        <v>14172</v>
      </c>
    </row>
    <row r="1473" spans="1:1">
      <c r="A1473" t="s">
        <v>14173</v>
      </c>
    </row>
    <row r="1474" spans="1:1">
      <c r="A1474" t="s">
        <v>14174</v>
      </c>
    </row>
    <row r="1475" spans="1:1">
      <c r="A1475" t="s">
        <v>14175</v>
      </c>
    </row>
    <row r="1476" spans="1:1">
      <c r="A1476" t="s">
        <v>14176</v>
      </c>
    </row>
    <row r="1477" spans="1:1">
      <c r="A1477" t="s">
        <v>14177</v>
      </c>
    </row>
    <row r="1478" spans="1:1">
      <c r="A1478" t="s">
        <v>14178</v>
      </c>
    </row>
    <row r="1479" spans="1:1">
      <c r="A1479" t="s">
        <v>14179</v>
      </c>
    </row>
    <row r="1480" spans="1:1">
      <c r="A1480" t="s">
        <v>14180</v>
      </c>
    </row>
    <row r="1481" spans="1:1">
      <c r="A1481" t="s">
        <v>14181</v>
      </c>
    </row>
    <row r="1482" spans="1:1">
      <c r="A1482" t="s">
        <v>14182</v>
      </c>
    </row>
    <row r="1483" spans="1:1">
      <c r="A1483" t="s">
        <v>14183</v>
      </c>
    </row>
    <row r="1484" spans="1:1">
      <c r="A1484" t="s">
        <v>14184</v>
      </c>
    </row>
    <row r="1485" spans="1:1">
      <c r="A1485" t="s">
        <v>14185</v>
      </c>
    </row>
    <row r="1486" spans="1:1">
      <c r="A1486" t="s">
        <v>14186</v>
      </c>
    </row>
    <row r="1487" spans="1:1">
      <c r="A1487" t="s">
        <v>14187</v>
      </c>
    </row>
    <row r="1488" spans="1:1">
      <c r="A1488" t="s">
        <v>14188</v>
      </c>
    </row>
    <row r="1489" spans="1:1">
      <c r="A1489" t="s">
        <v>14189</v>
      </c>
    </row>
    <row r="1490" spans="1:1">
      <c r="A1490" t="s">
        <v>14190</v>
      </c>
    </row>
    <row r="1491" spans="1:1">
      <c r="A1491" t="s">
        <v>14191</v>
      </c>
    </row>
    <row r="1492" spans="1:1">
      <c r="A1492" t="s">
        <v>14192</v>
      </c>
    </row>
    <row r="1493" spans="1:1">
      <c r="A1493" t="s">
        <v>14193</v>
      </c>
    </row>
    <row r="1494" spans="1:1">
      <c r="A1494" t="s">
        <v>14194</v>
      </c>
    </row>
    <row r="1495" spans="1:1">
      <c r="A1495" t="s">
        <v>14195</v>
      </c>
    </row>
    <row r="1496" spans="1:1">
      <c r="A1496" t="s">
        <v>14196</v>
      </c>
    </row>
    <row r="1497" spans="1:1">
      <c r="A1497" t="s">
        <v>14197</v>
      </c>
    </row>
    <row r="1498" spans="1:1">
      <c r="A1498" t="s">
        <v>14198</v>
      </c>
    </row>
    <row r="1499" spans="1:1">
      <c r="A1499" t="s">
        <v>14199</v>
      </c>
    </row>
    <row r="1500" spans="1:1">
      <c r="A1500" t="s">
        <v>14200</v>
      </c>
    </row>
    <row r="1501" spans="1:1">
      <c r="A1501" t="s">
        <v>14201</v>
      </c>
    </row>
    <row r="1502" spans="1:1">
      <c r="A1502" t="s">
        <v>14202</v>
      </c>
    </row>
    <row r="1503" spans="1:1">
      <c r="A1503" t="s">
        <v>14203</v>
      </c>
    </row>
    <row r="1504" spans="1:1">
      <c r="A1504" t="s">
        <v>14204</v>
      </c>
    </row>
    <row r="1505" spans="1:1">
      <c r="A1505" t="s">
        <v>14205</v>
      </c>
    </row>
    <row r="1506" spans="1:1">
      <c r="A1506" t="s">
        <v>14206</v>
      </c>
    </row>
    <row r="1507" spans="1:1">
      <c r="A1507" t="s">
        <v>14207</v>
      </c>
    </row>
    <row r="1508" spans="1:1">
      <c r="A1508" t="s">
        <v>14208</v>
      </c>
    </row>
    <row r="1509" spans="1:1">
      <c r="A1509" t="s">
        <v>14209</v>
      </c>
    </row>
    <row r="1510" spans="1:1">
      <c r="A1510" t="s">
        <v>14210</v>
      </c>
    </row>
    <row r="1511" spans="1:1">
      <c r="A1511" t="s">
        <v>14211</v>
      </c>
    </row>
    <row r="1512" spans="1:1">
      <c r="A1512" t="s">
        <v>14212</v>
      </c>
    </row>
    <row r="1513" spans="1:1">
      <c r="A1513" t="s">
        <v>14213</v>
      </c>
    </row>
    <row r="1514" spans="1:1">
      <c r="A1514" t="s">
        <v>14214</v>
      </c>
    </row>
    <row r="1515" spans="1:1">
      <c r="A1515" t="s">
        <v>14215</v>
      </c>
    </row>
    <row r="1516" spans="1:1">
      <c r="A1516" t="s">
        <v>14216</v>
      </c>
    </row>
    <row r="1517" spans="1:1">
      <c r="A1517" t="s">
        <v>14217</v>
      </c>
    </row>
    <row r="1518" spans="1:1">
      <c r="A1518" t="s">
        <v>14218</v>
      </c>
    </row>
    <row r="1519" spans="1:1">
      <c r="A1519" t="s">
        <v>14219</v>
      </c>
    </row>
    <row r="1520" spans="1:1">
      <c r="A1520" t="s">
        <v>14220</v>
      </c>
    </row>
    <row r="1521" spans="1:1">
      <c r="A1521" t="s">
        <v>14221</v>
      </c>
    </row>
    <row r="1522" spans="1:1">
      <c r="A1522" t="s">
        <v>14222</v>
      </c>
    </row>
    <row r="1523" spans="1:1">
      <c r="A1523" t="s">
        <v>14223</v>
      </c>
    </row>
    <row r="1524" spans="1:1">
      <c r="A1524" t="s">
        <v>14224</v>
      </c>
    </row>
    <row r="1525" spans="1:1">
      <c r="A1525" t="s">
        <v>14225</v>
      </c>
    </row>
    <row r="1526" spans="1:1">
      <c r="A1526" t="s">
        <v>14226</v>
      </c>
    </row>
    <row r="1527" spans="1:1">
      <c r="A1527" t="s">
        <v>14227</v>
      </c>
    </row>
    <row r="1528" spans="1:1">
      <c r="A1528" t="s">
        <v>14228</v>
      </c>
    </row>
    <row r="1529" spans="1:1">
      <c r="A1529" t="s">
        <v>14229</v>
      </c>
    </row>
    <row r="1530" spans="1:1">
      <c r="A1530" t="s">
        <v>14230</v>
      </c>
    </row>
    <row r="1531" spans="1:1">
      <c r="A1531" t="s">
        <v>14231</v>
      </c>
    </row>
    <row r="1532" spans="1:1">
      <c r="A1532" t="s">
        <v>14232</v>
      </c>
    </row>
    <row r="1533" spans="1:1">
      <c r="A1533" t="s">
        <v>14233</v>
      </c>
    </row>
    <row r="1534" spans="1:1">
      <c r="A1534" t="s">
        <v>14234</v>
      </c>
    </row>
    <row r="1535" spans="1:1">
      <c r="A1535" t="s">
        <v>14235</v>
      </c>
    </row>
    <row r="1536" spans="1:1">
      <c r="A1536" t="s">
        <v>14236</v>
      </c>
    </row>
    <row r="1537" spans="1:1">
      <c r="A1537" t="s">
        <v>14237</v>
      </c>
    </row>
    <row r="1538" spans="1:1">
      <c r="A1538" t="s">
        <v>14238</v>
      </c>
    </row>
    <row r="1539" spans="1:1">
      <c r="A1539" t="s">
        <v>14239</v>
      </c>
    </row>
    <row r="1540" spans="1:1">
      <c r="A1540" t="s">
        <v>14240</v>
      </c>
    </row>
    <row r="1541" spans="1:1">
      <c r="A1541" t="s">
        <v>14241</v>
      </c>
    </row>
    <row r="1542" spans="1:1">
      <c r="A1542" t="s">
        <v>14242</v>
      </c>
    </row>
    <row r="1543" spans="1:1">
      <c r="A1543" t="s">
        <v>14243</v>
      </c>
    </row>
    <row r="1544" spans="1:1">
      <c r="A1544" t="s">
        <v>14244</v>
      </c>
    </row>
    <row r="1545" spans="1:1">
      <c r="A1545" t="s">
        <v>14245</v>
      </c>
    </row>
    <row r="1546" spans="1:1">
      <c r="A1546" t="s">
        <v>14246</v>
      </c>
    </row>
    <row r="1547" spans="1:1">
      <c r="A1547" t="s">
        <v>14247</v>
      </c>
    </row>
    <row r="1548" spans="1:1">
      <c r="A1548" t="s">
        <v>14248</v>
      </c>
    </row>
    <row r="1549" spans="1:1">
      <c r="A1549" t="s">
        <v>14249</v>
      </c>
    </row>
    <row r="1550" spans="1:1">
      <c r="A1550" t="s">
        <v>14250</v>
      </c>
    </row>
    <row r="1551" spans="1:1">
      <c r="A1551" t="s">
        <v>14251</v>
      </c>
    </row>
    <row r="1552" spans="1:1">
      <c r="A1552" t="s">
        <v>14252</v>
      </c>
    </row>
    <row r="1553" spans="1:1">
      <c r="A1553" t="s">
        <v>14253</v>
      </c>
    </row>
    <row r="1554" spans="1:1">
      <c r="A1554" t="s">
        <v>14254</v>
      </c>
    </row>
    <row r="1555" spans="1:1">
      <c r="A1555" t="s">
        <v>14255</v>
      </c>
    </row>
    <row r="1556" spans="1:1">
      <c r="A1556" t="s">
        <v>14256</v>
      </c>
    </row>
    <row r="1557" spans="1:1">
      <c r="A1557" t="s">
        <v>14257</v>
      </c>
    </row>
    <row r="1558" spans="1:1">
      <c r="A1558" t="s">
        <v>14258</v>
      </c>
    </row>
    <row r="1559" spans="1:1">
      <c r="A1559" t="s">
        <v>14259</v>
      </c>
    </row>
    <row r="1560" spans="1:1">
      <c r="A1560" t="s">
        <v>14260</v>
      </c>
    </row>
    <row r="1561" spans="1:1">
      <c r="A1561" t="s">
        <v>14261</v>
      </c>
    </row>
    <row r="1562" spans="1:1">
      <c r="A1562" t="s">
        <v>14262</v>
      </c>
    </row>
    <row r="1563" spans="1:1">
      <c r="A1563" t="s">
        <v>14263</v>
      </c>
    </row>
    <row r="1564" spans="1:1">
      <c r="A1564" t="s">
        <v>14264</v>
      </c>
    </row>
    <row r="1565" spans="1:1">
      <c r="A1565" t="s">
        <v>14265</v>
      </c>
    </row>
    <row r="1566" spans="1:1">
      <c r="A1566" t="s">
        <v>14266</v>
      </c>
    </row>
    <row r="1567" spans="1:1">
      <c r="A1567" t="s">
        <v>14267</v>
      </c>
    </row>
    <row r="1568" spans="1:1">
      <c r="A1568" t="s">
        <v>14268</v>
      </c>
    </row>
    <row r="1569" spans="1:1">
      <c r="A1569" t="s">
        <v>14269</v>
      </c>
    </row>
    <row r="1570" spans="1:1">
      <c r="A1570" t="s">
        <v>14270</v>
      </c>
    </row>
    <row r="1571" spans="1:1">
      <c r="A1571" t="s">
        <v>14271</v>
      </c>
    </row>
    <row r="1572" spans="1:1">
      <c r="A1572" t="s">
        <v>14272</v>
      </c>
    </row>
    <row r="1573" spans="1:1">
      <c r="A1573" t="s">
        <v>14273</v>
      </c>
    </row>
    <row r="1574" spans="1:1">
      <c r="A1574" t="s">
        <v>14274</v>
      </c>
    </row>
    <row r="1575" spans="1:1">
      <c r="A1575" t="s">
        <v>14275</v>
      </c>
    </row>
    <row r="1576" spans="1:1">
      <c r="A1576" t="s">
        <v>14276</v>
      </c>
    </row>
    <row r="1577" spans="1:1">
      <c r="A1577" t="s">
        <v>14277</v>
      </c>
    </row>
    <row r="1578" spans="1:1">
      <c r="A1578" t="s">
        <v>14278</v>
      </c>
    </row>
    <row r="1579" spans="1:1">
      <c r="A1579" t="s">
        <v>14279</v>
      </c>
    </row>
    <row r="1580" spans="1:1">
      <c r="A1580" t="s">
        <v>14280</v>
      </c>
    </row>
    <row r="1581" spans="1:1">
      <c r="A1581" t="s">
        <v>14281</v>
      </c>
    </row>
    <row r="1582" spans="1:1">
      <c r="A1582" t="s">
        <v>14282</v>
      </c>
    </row>
    <row r="1583" spans="1:1">
      <c r="A1583" t="s">
        <v>14283</v>
      </c>
    </row>
    <row r="1584" spans="1:1">
      <c r="A1584" t="s">
        <v>14284</v>
      </c>
    </row>
    <row r="1585" spans="1:1">
      <c r="A1585" t="s">
        <v>14285</v>
      </c>
    </row>
    <row r="1586" spans="1:1">
      <c r="A1586" t="s">
        <v>14286</v>
      </c>
    </row>
    <row r="1587" spans="1:1">
      <c r="A1587" t="s">
        <v>14287</v>
      </c>
    </row>
    <row r="1588" spans="1:1">
      <c r="A1588" t="s">
        <v>14288</v>
      </c>
    </row>
    <row r="1589" spans="1:1">
      <c r="A1589" t="s">
        <v>14289</v>
      </c>
    </row>
    <row r="1590" spans="1:1">
      <c r="A1590" t="s">
        <v>14290</v>
      </c>
    </row>
    <row r="1591" spans="1:1">
      <c r="A1591" t="s">
        <v>14291</v>
      </c>
    </row>
    <row r="1592" spans="1:1">
      <c r="A1592" t="s">
        <v>14292</v>
      </c>
    </row>
    <row r="1593" spans="1:1">
      <c r="A1593" t="s">
        <v>14293</v>
      </c>
    </row>
    <row r="1594" spans="1:1">
      <c r="A1594" t="s">
        <v>14294</v>
      </c>
    </row>
    <row r="1595" spans="1:1">
      <c r="A1595" t="s">
        <v>14295</v>
      </c>
    </row>
    <row r="1596" spans="1:1">
      <c r="A1596" t="s">
        <v>14296</v>
      </c>
    </row>
    <row r="1597" spans="1:1">
      <c r="A1597" t="s">
        <v>14297</v>
      </c>
    </row>
    <row r="1598" spans="1:1">
      <c r="A1598" t="s">
        <v>14298</v>
      </c>
    </row>
    <row r="1599" spans="1:1">
      <c r="A1599" t="s">
        <v>14299</v>
      </c>
    </row>
    <row r="1600" spans="1:1">
      <c r="A1600" t="s">
        <v>14300</v>
      </c>
    </row>
    <row r="1601" spans="1:1">
      <c r="A1601" t="s">
        <v>14301</v>
      </c>
    </row>
    <row r="1602" spans="1:1">
      <c r="A1602" t="s">
        <v>14302</v>
      </c>
    </row>
    <row r="1603" spans="1:1">
      <c r="A1603" t="s">
        <v>14303</v>
      </c>
    </row>
    <row r="1604" spans="1:1">
      <c r="A1604" t="s">
        <v>14304</v>
      </c>
    </row>
    <row r="1605" spans="1:1">
      <c r="A1605" t="s">
        <v>14305</v>
      </c>
    </row>
    <row r="1606" spans="1:1">
      <c r="A1606" t="s">
        <v>14306</v>
      </c>
    </row>
    <row r="1607" spans="1:1">
      <c r="A1607" t="s">
        <v>14307</v>
      </c>
    </row>
    <row r="1608" spans="1:1">
      <c r="A1608" t="s">
        <v>14308</v>
      </c>
    </row>
    <row r="1609" spans="1:1">
      <c r="A1609" t="s">
        <v>14309</v>
      </c>
    </row>
    <row r="1610" spans="1:1">
      <c r="A1610" t="s">
        <v>14310</v>
      </c>
    </row>
    <row r="1611" spans="1:1">
      <c r="A1611" t="s">
        <v>14311</v>
      </c>
    </row>
    <row r="1612" spans="1:1">
      <c r="A1612" t="s">
        <v>14312</v>
      </c>
    </row>
    <row r="1613" spans="1:1">
      <c r="A1613" t="s">
        <v>14313</v>
      </c>
    </row>
    <row r="1614" spans="1:1">
      <c r="A1614" t="s">
        <v>14314</v>
      </c>
    </row>
    <row r="1615" spans="1:1">
      <c r="A1615" t="s">
        <v>14315</v>
      </c>
    </row>
    <row r="1616" spans="1:1">
      <c r="A1616" t="s">
        <v>14316</v>
      </c>
    </row>
    <row r="1617" spans="1:1">
      <c r="A1617" t="s">
        <v>14317</v>
      </c>
    </row>
    <row r="1618" spans="1:1">
      <c r="A1618" t="s">
        <v>14318</v>
      </c>
    </row>
    <row r="1619" spans="1:1">
      <c r="A1619" t="s">
        <v>14319</v>
      </c>
    </row>
    <row r="1620" spans="1:1">
      <c r="A1620" t="s">
        <v>14320</v>
      </c>
    </row>
    <row r="1621" spans="1:1">
      <c r="A1621" t="s">
        <v>14321</v>
      </c>
    </row>
    <row r="1622" spans="1:1">
      <c r="A1622" t="s">
        <v>14322</v>
      </c>
    </row>
    <row r="1623" spans="1:1">
      <c r="A1623" t="s">
        <v>14323</v>
      </c>
    </row>
    <row r="1624" spans="1:1">
      <c r="A1624" t="s">
        <v>14324</v>
      </c>
    </row>
    <row r="1625" spans="1:1">
      <c r="A1625" t="s">
        <v>14325</v>
      </c>
    </row>
    <row r="1626" spans="1:1">
      <c r="A1626" t="s">
        <v>14326</v>
      </c>
    </row>
    <row r="1627" spans="1:1">
      <c r="A1627" t="s">
        <v>14327</v>
      </c>
    </row>
    <row r="1628" spans="1:1">
      <c r="A1628" t="s">
        <v>14328</v>
      </c>
    </row>
    <row r="1629" spans="1:1">
      <c r="A1629" t="s">
        <v>14329</v>
      </c>
    </row>
    <row r="1630" spans="1:1">
      <c r="A1630" t="s">
        <v>14330</v>
      </c>
    </row>
    <row r="1631" spans="1:1">
      <c r="A1631" t="s">
        <v>14331</v>
      </c>
    </row>
    <row r="1632" spans="1:1">
      <c r="A1632" t="s">
        <v>14332</v>
      </c>
    </row>
    <row r="1633" spans="1:1">
      <c r="A1633" t="s">
        <v>14333</v>
      </c>
    </row>
    <row r="1634" spans="1:1">
      <c r="A1634" t="s">
        <v>14334</v>
      </c>
    </row>
    <row r="1635" spans="1:1">
      <c r="A1635" t="s">
        <v>14335</v>
      </c>
    </row>
    <row r="1636" spans="1:1">
      <c r="A1636" t="s">
        <v>14336</v>
      </c>
    </row>
    <row r="1637" spans="1:1">
      <c r="A1637" t="s">
        <v>14337</v>
      </c>
    </row>
    <row r="1638" spans="1:1">
      <c r="A1638" t="s">
        <v>14338</v>
      </c>
    </row>
    <row r="1639" spans="1:1">
      <c r="A1639" t="s">
        <v>14339</v>
      </c>
    </row>
    <row r="1640" spans="1:1">
      <c r="A1640" t="s">
        <v>14340</v>
      </c>
    </row>
    <row r="1641" spans="1:1">
      <c r="A1641" t="s">
        <v>14341</v>
      </c>
    </row>
    <row r="1642" spans="1:1">
      <c r="A1642" t="s">
        <v>14342</v>
      </c>
    </row>
    <row r="1643" spans="1:1">
      <c r="A1643" t="s">
        <v>14343</v>
      </c>
    </row>
    <row r="1644" spans="1:1">
      <c r="A1644" t="s">
        <v>14344</v>
      </c>
    </row>
    <row r="1645" spans="1:1">
      <c r="A1645" t="s">
        <v>14345</v>
      </c>
    </row>
    <row r="1646" spans="1:1">
      <c r="A1646" t="s">
        <v>14346</v>
      </c>
    </row>
    <row r="1647" spans="1:1">
      <c r="A1647" t="s">
        <v>14347</v>
      </c>
    </row>
    <row r="1648" spans="1:1">
      <c r="A1648" t="s">
        <v>14348</v>
      </c>
    </row>
    <row r="1649" spans="1:1">
      <c r="A1649" t="s">
        <v>14349</v>
      </c>
    </row>
    <row r="1650" spans="1:1">
      <c r="A1650" t="s">
        <v>14350</v>
      </c>
    </row>
    <row r="1651" spans="1:1">
      <c r="A1651" t="s">
        <v>14351</v>
      </c>
    </row>
    <row r="1652" spans="1:1">
      <c r="A1652" t="s">
        <v>14352</v>
      </c>
    </row>
    <row r="1653" spans="1:1">
      <c r="A1653" t="s">
        <v>14353</v>
      </c>
    </row>
    <row r="1654" spans="1:1">
      <c r="A1654" t="s">
        <v>14354</v>
      </c>
    </row>
    <row r="1655" spans="1:1">
      <c r="A1655" t="s">
        <v>14355</v>
      </c>
    </row>
    <row r="1656" spans="1:1">
      <c r="A1656" t="s">
        <v>14356</v>
      </c>
    </row>
    <row r="1657" spans="1:1">
      <c r="A1657" t="s">
        <v>14357</v>
      </c>
    </row>
    <row r="1658" spans="1:1">
      <c r="A1658" t="s">
        <v>14358</v>
      </c>
    </row>
    <row r="1659" spans="1:1">
      <c r="A1659" t="s">
        <v>14359</v>
      </c>
    </row>
    <row r="1660" spans="1:1">
      <c r="A1660" t="s">
        <v>14360</v>
      </c>
    </row>
    <row r="1661" spans="1:1">
      <c r="A1661" t="s">
        <v>14361</v>
      </c>
    </row>
    <row r="1662" spans="1:1">
      <c r="A1662" t="s">
        <v>14362</v>
      </c>
    </row>
    <row r="1663" spans="1:1">
      <c r="A1663" t="s">
        <v>14363</v>
      </c>
    </row>
    <row r="1664" spans="1:1">
      <c r="A1664" t="s">
        <v>14364</v>
      </c>
    </row>
    <row r="1665" spans="1:1">
      <c r="A1665" t="s">
        <v>14365</v>
      </c>
    </row>
    <row r="1666" spans="1:1">
      <c r="A1666" t="s">
        <v>14366</v>
      </c>
    </row>
    <row r="1667" spans="1:1">
      <c r="A1667" t="s">
        <v>14367</v>
      </c>
    </row>
    <row r="1668" spans="1:1">
      <c r="A1668" t="s">
        <v>14368</v>
      </c>
    </row>
    <row r="1669" spans="1:1">
      <c r="A1669" t="s">
        <v>14369</v>
      </c>
    </row>
    <row r="1670" spans="1:1">
      <c r="A1670" t="s">
        <v>14370</v>
      </c>
    </row>
    <row r="1671" spans="1:1">
      <c r="A1671" t="s">
        <v>14371</v>
      </c>
    </row>
    <row r="1672" spans="1:1">
      <c r="A1672" t="s">
        <v>14372</v>
      </c>
    </row>
    <row r="1673" spans="1:1">
      <c r="A1673" t="s">
        <v>14373</v>
      </c>
    </row>
    <row r="1674" spans="1:1">
      <c r="A1674" t="s">
        <v>14374</v>
      </c>
    </row>
    <row r="1675" spans="1:1">
      <c r="A1675" t="s">
        <v>14375</v>
      </c>
    </row>
    <row r="1676" spans="1:1">
      <c r="A1676" t="s">
        <v>14376</v>
      </c>
    </row>
    <row r="1677" spans="1:1">
      <c r="A1677" t="s">
        <v>14377</v>
      </c>
    </row>
    <row r="1678" spans="1:1">
      <c r="A1678" t="s">
        <v>14378</v>
      </c>
    </row>
    <row r="1679" spans="1:1">
      <c r="A1679" t="s">
        <v>14379</v>
      </c>
    </row>
    <row r="1680" spans="1:1">
      <c r="A1680" t="s">
        <v>14380</v>
      </c>
    </row>
    <row r="1681" spans="1:1">
      <c r="A1681" t="s">
        <v>14381</v>
      </c>
    </row>
    <row r="1682" spans="1:1">
      <c r="A1682" t="s">
        <v>14382</v>
      </c>
    </row>
    <row r="1683" spans="1:1">
      <c r="A1683" t="s">
        <v>14383</v>
      </c>
    </row>
    <row r="1684" spans="1:1">
      <c r="A1684" t="s">
        <v>14384</v>
      </c>
    </row>
    <row r="1685" spans="1:1">
      <c r="A1685" t="s">
        <v>14385</v>
      </c>
    </row>
    <row r="1686" spans="1:1">
      <c r="A1686" t="s">
        <v>14386</v>
      </c>
    </row>
    <row r="1687" spans="1:1">
      <c r="A1687" t="s">
        <v>14387</v>
      </c>
    </row>
    <row r="1688" spans="1:1">
      <c r="A1688" t="s">
        <v>14388</v>
      </c>
    </row>
    <row r="1689" spans="1:1">
      <c r="A1689" t="s">
        <v>14389</v>
      </c>
    </row>
    <row r="1690" spans="1:1">
      <c r="A1690" t="s">
        <v>14390</v>
      </c>
    </row>
    <row r="1691" spans="1:1">
      <c r="A1691" t="s">
        <v>14391</v>
      </c>
    </row>
    <row r="1692" spans="1:1">
      <c r="A1692" t="s">
        <v>14392</v>
      </c>
    </row>
    <row r="1693" spans="1:1">
      <c r="A1693" t="s">
        <v>14393</v>
      </c>
    </row>
    <row r="1694" spans="1:1">
      <c r="A1694" t="s">
        <v>14394</v>
      </c>
    </row>
    <row r="1695" spans="1:1">
      <c r="A1695" t="s">
        <v>14395</v>
      </c>
    </row>
    <row r="1696" spans="1:1">
      <c r="A1696" t="s">
        <v>14396</v>
      </c>
    </row>
    <row r="1697" spans="1:1">
      <c r="A1697" t="s">
        <v>14397</v>
      </c>
    </row>
    <row r="1698" spans="1:1">
      <c r="A1698" t="s">
        <v>14398</v>
      </c>
    </row>
    <row r="1699" spans="1:1">
      <c r="A1699" t="s">
        <v>14399</v>
      </c>
    </row>
    <row r="1700" spans="1:1">
      <c r="A1700" t="s">
        <v>14400</v>
      </c>
    </row>
    <row r="1701" spans="1:1">
      <c r="A1701" t="s">
        <v>14401</v>
      </c>
    </row>
    <row r="1702" spans="1:1">
      <c r="A1702" t="s">
        <v>14402</v>
      </c>
    </row>
    <row r="1703" spans="1:1">
      <c r="A1703" t="s">
        <v>14403</v>
      </c>
    </row>
    <row r="1704" spans="1:1">
      <c r="A1704" t="s">
        <v>14404</v>
      </c>
    </row>
    <row r="1705" spans="1:1">
      <c r="A1705" t="s">
        <v>14405</v>
      </c>
    </row>
    <row r="1706" spans="1:1">
      <c r="A1706" t="s">
        <v>14406</v>
      </c>
    </row>
    <row r="1707" spans="1:1">
      <c r="A1707" t="s">
        <v>14407</v>
      </c>
    </row>
    <row r="1708" spans="1:1">
      <c r="A1708" t="s">
        <v>14408</v>
      </c>
    </row>
    <row r="1709" spans="1:1">
      <c r="A1709" t="s">
        <v>14409</v>
      </c>
    </row>
    <row r="1710" spans="1:1">
      <c r="A1710" t="s">
        <v>14410</v>
      </c>
    </row>
    <row r="1711" spans="1:1">
      <c r="A1711" t="s">
        <v>14411</v>
      </c>
    </row>
    <row r="1712" spans="1:1">
      <c r="A1712" t="s">
        <v>14412</v>
      </c>
    </row>
    <row r="1713" spans="1:1">
      <c r="A1713" t="s">
        <v>14413</v>
      </c>
    </row>
    <row r="1714" spans="1:1">
      <c r="A1714" t="s">
        <v>14414</v>
      </c>
    </row>
    <row r="1715" spans="1:1">
      <c r="A1715" t="s">
        <v>14415</v>
      </c>
    </row>
    <row r="1716" spans="1:1">
      <c r="A1716" t="s">
        <v>14416</v>
      </c>
    </row>
    <row r="1717" spans="1:1">
      <c r="A1717" t="s">
        <v>14417</v>
      </c>
    </row>
    <row r="1718" spans="1:1">
      <c r="A1718" t="s">
        <v>14418</v>
      </c>
    </row>
    <row r="1719" spans="1:1">
      <c r="A1719" t="s">
        <v>14419</v>
      </c>
    </row>
    <row r="1720" spans="1:1">
      <c r="A1720" t="s">
        <v>14420</v>
      </c>
    </row>
    <row r="1721" spans="1:1">
      <c r="A1721" t="s">
        <v>14421</v>
      </c>
    </row>
    <row r="1722" spans="1:1">
      <c r="A1722" t="s">
        <v>14422</v>
      </c>
    </row>
    <row r="1723" spans="1:1">
      <c r="A1723" t="s">
        <v>14423</v>
      </c>
    </row>
    <row r="1724" spans="1:1">
      <c r="A1724" t="s">
        <v>14424</v>
      </c>
    </row>
    <row r="1725" spans="1:1">
      <c r="A1725" t="s">
        <v>14425</v>
      </c>
    </row>
    <row r="1726" spans="1:1">
      <c r="A1726" t="s">
        <v>14426</v>
      </c>
    </row>
    <row r="1727" spans="1:1">
      <c r="A1727" t="s">
        <v>14427</v>
      </c>
    </row>
    <row r="1728" spans="1:1">
      <c r="A1728" t="s">
        <v>14428</v>
      </c>
    </row>
    <row r="1729" spans="1:1">
      <c r="A1729" t="s">
        <v>14429</v>
      </c>
    </row>
    <row r="1730" spans="1:1">
      <c r="A1730" t="s">
        <v>14430</v>
      </c>
    </row>
    <row r="1731" spans="1:1">
      <c r="A1731" t="s">
        <v>14431</v>
      </c>
    </row>
    <row r="1732" spans="1:1">
      <c r="A1732" t="s">
        <v>14432</v>
      </c>
    </row>
    <row r="1733" spans="1:1">
      <c r="A1733" t="s">
        <v>14433</v>
      </c>
    </row>
    <row r="1734" spans="1:1">
      <c r="A1734" t="s">
        <v>14434</v>
      </c>
    </row>
    <row r="1735" spans="1:1">
      <c r="A1735" t="s">
        <v>14435</v>
      </c>
    </row>
    <row r="1736" spans="1:1">
      <c r="A1736" t="s">
        <v>14436</v>
      </c>
    </row>
    <row r="1737" spans="1:1">
      <c r="A1737" t="s">
        <v>14437</v>
      </c>
    </row>
    <row r="1738" spans="1:1">
      <c r="A1738" t="s">
        <v>14438</v>
      </c>
    </row>
    <row r="1739" spans="1:1">
      <c r="A1739" t="s">
        <v>14439</v>
      </c>
    </row>
    <row r="1740" spans="1:1">
      <c r="A1740" t="s">
        <v>14440</v>
      </c>
    </row>
    <row r="1741" spans="1:1">
      <c r="A1741" t="s">
        <v>14441</v>
      </c>
    </row>
    <row r="1742" spans="1:1">
      <c r="A1742" t="s">
        <v>14442</v>
      </c>
    </row>
    <row r="1743" spans="1:1">
      <c r="A1743" t="s">
        <v>14443</v>
      </c>
    </row>
    <row r="1744" spans="1:1">
      <c r="A1744" t="s">
        <v>14444</v>
      </c>
    </row>
    <row r="1745" spans="1:1">
      <c r="A1745" t="s">
        <v>14445</v>
      </c>
    </row>
    <row r="1746" spans="1:1">
      <c r="A1746" t="s">
        <v>14446</v>
      </c>
    </row>
    <row r="1747" spans="1:1">
      <c r="A1747" t="s">
        <v>14447</v>
      </c>
    </row>
    <row r="1748" spans="1:1">
      <c r="A1748" t="s">
        <v>14448</v>
      </c>
    </row>
    <row r="1749" spans="1:1">
      <c r="A1749" t="s">
        <v>14449</v>
      </c>
    </row>
    <row r="1750" spans="1:1">
      <c r="A1750" t="s">
        <v>14450</v>
      </c>
    </row>
    <row r="1751" spans="1:1">
      <c r="A1751" t="s">
        <v>14451</v>
      </c>
    </row>
    <row r="1752" spans="1:1">
      <c r="A1752" t="s">
        <v>14452</v>
      </c>
    </row>
    <row r="1753" spans="1:1">
      <c r="A1753" t="s">
        <v>14453</v>
      </c>
    </row>
    <row r="1754" spans="1:1">
      <c r="A1754" t="s">
        <v>14454</v>
      </c>
    </row>
    <row r="1755" spans="1:1">
      <c r="A1755" t="s">
        <v>14455</v>
      </c>
    </row>
    <row r="1756" spans="1:1">
      <c r="A1756" t="s">
        <v>14456</v>
      </c>
    </row>
    <row r="1757" spans="1:1">
      <c r="A1757" t="s">
        <v>14457</v>
      </c>
    </row>
    <row r="1758" spans="1:1">
      <c r="A1758" t="s">
        <v>14458</v>
      </c>
    </row>
    <row r="1759" spans="1:1">
      <c r="A1759" t="s">
        <v>14459</v>
      </c>
    </row>
    <row r="1760" spans="1:1">
      <c r="A1760" t="s">
        <v>14460</v>
      </c>
    </row>
    <row r="1761" spans="1:1">
      <c r="A1761" t="s">
        <v>14461</v>
      </c>
    </row>
    <row r="1762" spans="1:1">
      <c r="A1762" t="s">
        <v>14462</v>
      </c>
    </row>
    <row r="1763" spans="1:1">
      <c r="A1763" t="s">
        <v>14463</v>
      </c>
    </row>
    <row r="1764" spans="1:1">
      <c r="A1764" t="s">
        <v>14464</v>
      </c>
    </row>
    <row r="1765" spans="1:1">
      <c r="A1765" t="s">
        <v>14465</v>
      </c>
    </row>
    <row r="1766" spans="1:1">
      <c r="A1766" t="s">
        <v>14466</v>
      </c>
    </row>
    <row r="1767" spans="1:1">
      <c r="A1767" t="s">
        <v>14467</v>
      </c>
    </row>
    <row r="1768" spans="1:1">
      <c r="A1768" t="s">
        <v>14468</v>
      </c>
    </row>
    <row r="1769" spans="1:1">
      <c r="A1769" t="s">
        <v>14469</v>
      </c>
    </row>
    <row r="1770" spans="1:1">
      <c r="A1770" t="s">
        <v>14470</v>
      </c>
    </row>
    <row r="1771" spans="1:1">
      <c r="A1771" t="s">
        <v>14471</v>
      </c>
    </row>
    <row r="1772" spans="1:1">
      <c r="A1772" t="s">
        <v>14472</v>
      </c>
    </row>
    <row r="1773" spans="1:1">
      <c r="A1773" t="s">
        <v>14473</v>
      </c>
    </row>
    <row r="1774" spans="1:1">
      <c r="A1774" t="s">
        <v>14474</v>
      </c>
    </row>
    <row r="1775" spans="1:1">
      <c r="A1775" t="s">
        <v>14475</v>
      </c>
    </row>
    <row r="1776" spans="1:1">
      <c r="A1776" t="s">
        <v>14476</v>
      </c>
    </row>
    <row r="1777" spans="1:1">
      <c r="A1777" t="s">
        <v>14477</v>
      </c>
    </row>
    <row r="1778" spans="1:1">
      <c r="A1778" t="s">
        <v>14478</v>
      </c>
    </row>
    <row r="1779" spans="1:1">
      <c r="A1779" t="s">
        <v>14479</v>
      </c>
    </row>
    <row r="1780" spans="1:1">
      <c r="A1780" t="s">
        <v>14480</v>
      </c>
    </row>
    <row r="1781" spans="1:1">
      <c r="A1781" t="s">
        <v>14481</v>
      </c>
    </row>
    <row r="1782" spans="1:1">
      <c r="A1782" t="s">
        <v>14482</v>
      </c>
    </row>
    <row r="1783" spans="1:1">
      <c r="A1783" t="s">
        <v>14483</v>
      </c>
    </row>
    <row r="1784" spans="1:1">
      <c r="A1784" t="s">
        <v>14484</v>
      </c>
    </row>
    <row r="1785" spans="1:1">
      <c r="A1785" t="s">
        <v>14485</v>
      </c>
    </row>
    <row r="1786" spans="1:1">
      <c r="A1786" t="s">
        <v>14486</v>
      </c>
    </row>
    <row r="1787" spans="1:1">
      <c r="A1787" t="s">
        <v>14487</v>
      </c>
    </row>
    <row r="1788" spans="1:1">
      <c r="A1788" t="s">
        <v>14488</v>
      </c>
    </row>
    <row r="1789" spans="1:1">
      <c r="A1789" t="s">
        <v>14489</v>
      </c>
    </row>
    <row r="1790" spans="1:1">
      <c r="A1790" t="s">
        <v>14490</v>
      </c>
    </row>
    <row r="1791" spans="1:1">
      <c r="A1791" t="s">
        <v>14491</v>
      </c>
    </row>
    <row r="1792" spans="1:1">
      <c r="A1792" t="s">
        <v>14492</v>
      </c>
    </row>
    <row r="1793" spans="1:1">
      <c r="A1793" t="s">
        <v>14493</v>
      </c>
    </row>
    <row r="1794" spans="1:1">
      <c r="A1794" t="s">
        <v>14494</v>
      </c>
    </row>
    <row r="1795" spans="1:1">
      <c r="A1795" t="s">
        <v>14495</v>
      </c>
    </row>
    <row r="1796" spans="1:1">
      <c r="A1796" t="s">
        <v>14496</v>
      </c>
    </row>
    <row r="1797" spans="1:1">
      <c r="A1797" t="s">
        <v>14497</v>
      </c>
    </row>
    <row r="1798" spans="1:1">
      <c r="A1798" t="s">
        <v>14498</v>
      </c>
    </row>
    <row r="1799" spans="1:1">
      <c r="A1799" t="s">
        <v>14499</v>
      </c>
    </row>
    <row r="1800" spans="1:1">
      <c r="A1800" t="s">
        <v>14500</v>
      </c>
    </row>
    <row r="1801" spans="1:1">
      <c r="A1801" t="s">
        <v>14501</v>
      </c>
    </row>
    <row r="1802" spans="1:1">
      <c r="A1802" t="s">
        <v>14502</v>
      </c>
    </row>
    <row r="1803" spans="1:1">
      <c r="A1803" t="s">
        <v>14503</v>
      </c>
    </row>
    <row r="1804" spans="1:1">
      <c r="A1804" t="s">
        <v>14504</v>
      </c>
    </row>
    <row r="1805" spans="1:1">
      <c r="A1805" t="s">
        <v>14505</v>
      </c>
    </row>
    <row r="1806" spans="1:1">
      <c r="A1806" t="s">
        <v>14506</v>
      </c>
    </row>
    <row r="1807" spans="1:1">
      <c r="A1807" t="s">
        <v>14507</v>
      </c>
    </row>
    <row r="1808" spans="1:1">
      <c r="A1808" t="s">
        <v>14508</v>
      </c>
    </row>
    <row r="1809" spans="1:1">
      <c r="A1809" t="s">
        <v>14509</v>
      </c>
    </row>
    <row r="1810" spans="1:1">
      <c r="A1810" t="s">
        <v>14510</v>
      </c>
    </row>
    <row r="1811" spans="1:1">
      <c r="A1811" t="s">
        <v>14511</v>
      </c>
    </row>
    <row r="1812" spans="1:1">
      <c r="A1812" t="s">
        <v>14512</v>
      </c>
    </row>
    <row r="1813" spans="1:1">
      <c r="A1813" t="s">
        <v>14513</v>
      </c>
    </row>
    <row r="1814" spans="1:1">
      <c r="A1814" t="s">
        <v>14514</v>
      </c>
    </row>
    <row r="1815" spans="1:1">
      <c r="A1815" t="s">
        <v>14515</v>
      </c>
    </row>
    <row r="1816" spans="1:1">
      <c r="A1816" t="s">
        <v>14516</v>
      </c>
    </row>
    <row r="1817" spans="1:1">
      <c r="A1817" t="s">
        <v>14517</v>
      </c>
    </row>
    <row r="1818" spans="1:1">
      <c r="A1818" t="s">
        <v>14518</v>
      </c>
    </row>
    <row r="1819" spans="1:1">
      <c r="A1819" t="s">
        <v>14519</v>
      </c>
    </row>
    <row r="1820" spans="1:1">
      <c r="A1820" t="s">
        <v>14520</v>
      </c>
    </row>
    <row r="1821" spans="1:1">
      <c r="A1821" t="s">
        <v>14521</v>
      </c>
    </row>
    <row r="1822" spans="1:1">
      <c r="A1822" t="s">
        <v>14522</v>
      </c>
    </row>
    <row r="1823" spans="1:1">
      <c r="A1823" t="s">
        <v>14523</v>
      </c>
    </row>
    <row r="1824" spans="1:1">
      <c r="A1824" t="s">
        <v>14524</v>
      </c>
    </row>
    <row r="1825" spans="1:1">
      <c r="A1825" t="s">
        <v>14525</v>
      </c>
    </row>
    <row r="1826" spans="1:1">
      <c r="A1826" t="s">
        <v>14526</v>
      </c>
    </row>
    <row r="1827" spans="1:1">
      <c r="A1827" t="s">
        <v>14527</v>
      </c>
    </row>
    <row r="1828" spans="1:1">
      <c r="A1828" t="s">
        <v>14528</v>
      </c>
    </row>
    <row r="1829" spans="1:1">
      <c r="A1829" t="s">
        <v>14529</v>
      </c>
    </row>
    <row r="1830" spans="1:1">
      <c r="A1830" t="s">
        <v>14530</v>
      </c>
    </row>
    <row r="1831" spans="1:1">
      <c r="A1831" t="s">
        <v>14531</v>
      </c>
    </row>
    <row r="1832" spans="1:1">
      <c r="A1832" t="s">
        <v>14532</v>
      </c>
    </row>
    <row r="1833" spans="1:1">
      <c r="A1833" t="s">
        <v>14533</v>
      </c>
    </row>
    <row r="1834" spans="1:1">
      <c r="A1834" t="s">
        <v>14534</v>
      </c>
    </row>
    <row r="1835" spans="1:1">
      <c r="A1835" t="s">
        <v>14535</v>
      </c>
    </row>
    <row r="1836" spans="1:1">
      <c r="A1836" t="s">
        <v>14536</v>
      </c>
    </row>
    <row r="1837" spans="1:1">
      <c r="A1837" t="s">
        <v>14537</v>
      </c>
    </row>
    <row r="1838" spans="1:1">
      <c r="A1838" t="s">
        <v>14538</v>
      </c>
    </row>
    <row r="1839" spans="1:1">
      <c r="A1839" t="s">
        <v>14539</v>
      </c>
    </row>
    <row r="1840" spans="1:1">
      <c r="A1840" t="s">
        <v>14540</v>
      </c>
    </row>
    <row r="1841" spans="1:1">
      <c r="A1841" t="s">
        <v>14541</v>
      </c>
    </row>
    <row r="1842" spans="1:1">
      <c r="A1842" t="s">
        <v>14542</v>
      </c>
    </row>
    <row r="1843" spans="1:1">
      <c r="A1843" t="s">
        <v>14543</v>
      </c>
    </row>
    <row r="1844" spans="1:1">
      <c r="A1844" t="s">
        <v>14544</v>
      </c>
    </row>
    <row r="1845" spans="1:1">
      <c r="A1845" t="s">
        <v>14545</v>
      </c>
    </row>
    <row r="1846" spans="1:1">
      <c r="A1846" t="s">
        <v>14546</v>
      </c>
    </row>
    <row r="1847" spans="1:1">
      <c r="A1847" t="s">
        <v>14547</v>
      </c>
    </row>
    <row r="1848" spans="1:1">
      <c r="A1848" t="s">
        <v>14548</v>
      </c>
    </row>
    <row r="1849" spans="1:1">
      <c r="A1849" t="s">
        <v>14549</v>
      </c>
    </row>
    <row r="1850" spans="1:1">
      <c r="A1850" t="s">
        <v>14550</v>
      </c>
    </row>
    <row r="1851" spans="1:1">
      <c r="A1851" t="s">
        <v>14551</v>
      </c>
    </row>
    <row r="1852" spans="1:1">
      <c r="A1852" t="s">
        <v>14552</v>
      </c>
    </row>
    <row r="1853" spans="1:1">
      <c r="A1853" t="s">
        <v>14553</v>
      </c>
    </row>
    <row r="1854" spans="1:1">
      <c r="A1854" t="s">
        <v>14554</v>
      </c>
    </row>
    <row r="1855" spans="1:1">
      <c r="A1855" t="s">
        <v>14555</v>
      </c>
    </row>
    <row r="1856" spans="1:1">
      <c r="A1856" t="s">
        <v>14556</v>
      </c>
    </row>
    <row r="1857" spans="1:1">
      <c r="A1857" t="s">
        <v>14557</v>
      </c>
    </row>
    <row r="1858" spans="1:1">
      <c r="A1858" t="s">
        <v>14558</v>
      </c>
    </row>
    <row r="1859" spans="1:1">
      <c r="A1859" t="s">
        <v>14559</v>
      </c>
    </row>
    <row r="1860" spans="1:1">
      <c r="A1860" t="s">
        <v>14560</v>
      </c>
    </row>
    <row r="1861" spans="1:1">
      <c r="A1861" t="s">
        <v>14561</v>
      </c>
    </row>
    <row r="1862" spans="1:1">
      <c r="A1862" t="s">
        <v>14562</v>
      </c>
    </row>
    <row r="1863" spans="1:1">
      <c r="A1863" t="s">
        <v>14563</v>
      </c>
    </row>
    <row r="1864" spans="1:1">
      <c r="A1864" t="s">
        <v>14564</v>
      </c>
    </row>
    <row r="1865" spans="1:1">
      <c r="A1865" t="s">
        <v>14565</v>
      </c>
    </row>
    <row r="1866" spans="1:1">
      <c r="A1866" t="s">
        <v>14566</v>
      </c>
    </row>
    <row r="1867" spans="1:1">
      <c r="A1867" t="s">
        <v>14567</v>
      </c>
    </row>
    <row r="1868" spans="1:1">
      <c r="A1868" t="s">
        <v>14568</v>
      </c>
    </row>
    <row r="1869" spans="1:1">
      <c r="A1869" t="s">
        <v>14569</v>
      </c>
    </row>
    <row r="1870" spans="1:1">
      <c r="A1870" t="s">
        <v>14570</v>
      </c>
    </row>
    <row r="1871" spans="1:1">
      <c r="A1871" t="s">
        <v>14571</v>
      </c>
    </row>
    <row r="1872" spans="1:1">
      <c r="A1872" t="s">
        <v>14572</v>
      </c>
    </row>
    <row r="1873" spans="1:1">
      <c r="A1873" t="s">
        <v>14573</v>
      </c>
    </row>
    <row r="1874" spans="1:1">
      <c r="A1874" t="s">
        <v>14574</v>
      </c>
    </row>
    <row r="1875" spans="1:1">
      <c r="A1875" t="s">
        <v>14575</v>
      </c>
    </row>
    <row r="1876" spans="1:1">
      <c r="A1876" t="s">
        <v>14576</v>
      </c>
    </row>
    <row r="1877" spans="1:1">
      <c r="A1877" t="s">
        <v>14577</v>
      </c>
    </row>
    <row r="1878" spans="1:1">
      <c r="A1878" t="s">
        <v>14578</v>
      </c>
    </row>
    <row r="1879" spans="1:1">
      <c r="A1879" t="s">
        <v>14579</v>
      </c>
    </row>
    <row r="1880" spans="1:1">
      <c r="A1880" t="s">
        <v>14580</v>
      </c>
    </row>
    <row r="1881" spans="1:1">
      <c r="A1881" t="s">
        <v>14581</v>
      </c>
    </row>
    <row r="1882" spans="1:1">
      <c r="A1882" t="s">
        <v>14582</v>
      </c>
    </row>
    <row r="1883" spans="1:1">
      <c r="A1883" t="s">
        <v>14583</v>
      </c>
    </row>
    <row r="1884" spans="1:1">
      <c r="A1884" t="s">
        <v>14584</v>
      </c>
    </row>
    <row r="1885" spans="1:1">
      <c r="A1885" t="s">
        <v>14585</v>
      </c>
    </row>
    <row r="1886" spans="1:1">
      <c r="A1886" t="s">
        <v>14586</v>
      </c>
    </row>
    <row r="1887" spans="1:1">
      <c r="A1887" t="s">
        <v>14587</v>
      </c>
    </row>
    <row r="1888" spans="1:1">
      <c r="A1888" t="s">
        <v>14588</v>
      </c>
    </row>
    <row r="1889" spans="1:1">
      <c r="A1889" t="s">
        <v>14589</v>
      </c>
    </row>
    <row r="1890" spans="1:1">
      <c r="A1890" t="s">
        <v>14590</v>
      </c>
    </row>
    <row r="1891" spans="1:1">
      <c r="A1891" t="s">
        <v>14591</v>
      </c>
    </row>
    <row r="1892" spans="1:1">
      <c r="A1892" t="s">
        <v>14592</v>
      </c>
    </row>
    <row r="1893" spans="1:1">
      <c r="A1893" t="s">
        <v>14593</v>
      </c>
    </row>
    <row r="1894" spans="1:1">
      <c r="A1894" t="s">
        <v>14594</v>
      </c>
    </row>
    <row r="1895" spans="1:1">
      <c r="A1895" t="s">
        <v>14595</v>
      </c>
    </row>
    <row r="1896" spans="1:1">
      <c r="A1896" t="s">
        <v>14596</v>
      </c>
    </row>
    <row r="1897" spans="1:1">
      <c r="A1897" t="s">
        <v>14597</v>
      </c>
    </row>
    <row r="1898" spans="1:1">
      <c r="A1898" t="s">
        <v>14598</v>
      </c>
    </row>
    <row r="1899" spans="1:1">
      <c r="A1899" t="s">
        <v>14599</v>
      </c>
    </row>
    <row r="1900" spans="1:1">
      <c r="A1900" t="s">
        <v>14600</v>
      </c>
    </row>
    <row r="1901" spans="1:1">
      <c r="A1901" t="s">
        <v>14601</v>
      </c>
    </row>
    <row r="1902" spans="1:1">
      <c r="A1902" t="s">
        <v>14602</v>
      </c>
    </row>
    <row r="1903" spans="1:1">
      <c r="A1903" t="s">
        <v>14603</v>
      </c>
    </row>
    <row r="1904" spans="1:1">
      <c r="A1904" t="s">
        <v>3580</v>
      </c>
    </row>
    <row r="1905" spans="1:1">
      <c r="A1905" t="s">
        <v>14604</v>
      </c>
    </row>
    <row r="1906" spans="1:1">
      <c r="A1906" t="s">
        <v>14605</v>
      </c>
    </row>
    <row r="1907" spans="1:1">
      <c r="A1907" t="s">
        <v>14606</v>
      </c>
    </row>
    <row r="1908" spans="1:1">
      <c r="A1908" t="s">
        <v>14607</v>
      </c>
    </row>
    <row r="1909" spans="1:1">
      <c r="A1909" t="s">
        <v>14608</v>
      </c>
    </row>
    <row r="1910" spans="1:1">
      <c r="A1910" t="s">
        <v>14609</v>
      </c>
    </row>
    <row r="1911" spans="1:1">
      <c r="A1911" t="s">
        <v>14610</v>
      </c>
    </row>
    <row r="1912" spans="1:1">
      <c r="A1912" t="s">
        <v>14611</v>
      </c>
    </row>
    <row r="1913" spans="1:1">
      <c r="A1913" t="s">
        <v>14612</v>
      </c>
    </row>
    <row r="1914" spans="1:1">
      <c r="A1914" t="s">
        <v>14613</v>
      </c>
    </row>
    <row r="1915" spans="1:1">
      <c r="A1915" t="s">
        <v>14614</v>
      </c>
    </row>
    <row r="1916" spans="1:1">
      <c r="A1916" t="s">
        <v>14615</v>
      </c>
    </row>
    <row r="1917" spans="1:1">
      <c r="A1917" t="s">
        <v>14616</v>
      </c>
    </row>
    <row r="1918" spans="1:1">
      <c r="A1918" t="s">
        <v>14617</v>
      </c>
    </row>
    <row r="1919" spans="1:1">
      <c r="A1919" t="s">
        <v>14618</v>
      </c>
    </row>
    <row r="1920" spans="1:1">
      <c r="A1920" t="s">
        <v>14619</v>
      </c>
    </row>
    <row r="1921" spans="1:1">
      <c r="A1921" t="s">
        <v>14620</v>
      </c>
    </row>
    <row r="1922" spans="1:1">
      <c r="A1922" t="s">
        <v>14621</v>
      </c>
    </row>
    <row r="1923" spans="1:1">
      <c r="A1923" t="s">
        <v>14622</v>
      </c>
    </row>
    <row r="1924" spans="1:1">
      <c r="A1924" t="s">
        <v>14623</v>
      </c>
    </row>
    <row r="1925" spans="1:1">
      <c r="A1925" t="s">
        <v>14624</v>
      </c>
    </row>
    <row r="1926" spans="1:1">
      <c r="A1926" t="s">
        <v>14625</v>
      </c>
    </row>
    <row r="1927" spans="1:1">
      <c r="A1927" t="s">
        <v>14626</v>
      </c>
    </row>
    <row r="1928" spans="1:1">
      <c r="A1928" t="s">
        <v>14627</v>
      </c>
    </row>
    <row r="1929" spans="1:1">
      <c r="A1929" t="s">
        <v>14628</v>
      </c>
    </row>
    <row r="1930" spans="1:1">
      <c r="A1930" t="s">
        <v>14629</v>
      </c>
    </row>
    <row r="1931" spans="1:1">
      <c r="A1931" t="s">
        <v>14630</v>
      </c>
    </row>
    <row r="1932" spans="1:1">
      <c r="A1932" t="s">
        <v>14631</v>
      </c>
    </row>
    <row r="1933" spans="1:1">
      <c r="A1933" t="s">
        <v>14632</v>
      </c>
    </row>
    <row r="1934" spans="1:1">
      <c r="A1934" t="s">
        <v>14633</v>
      </c>
    </row>
    <row r="1935" spans="1:1">
      <c r="A1935" t="s">
        <v>14634</v>
      </c>
    </row>
    <row r="1936" spans="1:1">
      <c r="A1936" t="s">
        <v>14635</v>
      </c>
    </row>
    <row r="1937" spans="1:1">
      <c r="A1937" t="s">
        <v>14636</v>
      </c>
    </row>
    <row r="1938" spans="1:1">
      <c r="A1938" t="s">
        <v>14637</v>
      </c>
    </row>
    <row r="1939" spans="1:1">
      <c r="A1939" t="s">
        <v>14638</v>
      </c>
    </row>
    <row r="1940" spans="1:1">
      <c r="A1940" t="s">
        <v>14639</v>
      </c>
    </row>
    <row r="1941" spans="1:1">
      <c r="A1941" t="s">
        <v>14640</v>
      </c>
    </row>
    <row r="1942" spans="1:1">
      <c r="A1942" t="s">
        <v>14641</v>
      </c>
    </row>
    <row r="1943" spans="1:1">
      <c r="A1943" t="s">
        <v>14642</v>
      </c>
    </row>
    <row r="1944" spans="1:1">
      <c r="A1944" t="s">
        <v>14643</v>
      </c>
    </row>
    <row r="1945" spans="1:1">
      <c r="A1945" t="s">
        <v>14644</v>
      </c>
    </row>
    <row r="1946" spans="1:1">
      <c r="A1946" t="s">
        <v>14645</v>
      </c>
    </row>
    <row r="1947" spans="1:1">
      <c r="A1947" t="s">
        <v>14646</v>
      </c>
    </row>
    <row r="1948" spans="1:1">
      <c r="A1948" t="s">
        <v>14647</v>
      </c>
    </row>
    <row r="1949" spans="1:1">
      <c r="A1949" t="s">
        <v>14648</v>
      </c>
    </row>
    <row r="1950" spans="1:1">
      <c r="A1950" t="s">
        <v>14649</v>
      </c>
    </row>
    <row r="1951" spans="1:1">
      <c r="A1951" t="s">
        <v>14650</v>
      </c>
    </row>
    <row r="1952" spans="1:1">
      <c r="A1952" t="s">
        <v>14651</v>
      </c>
    </row>
    <row r="1953" spans="1:1">
      <c r="A1953" t="s">
        <v>14652</v>
      </c>
    </row>
    <row r="1954" spans="1:1">
      <c r="A1954" t="s">
        <v>14653</v>
      </c>
    </row>
    <row r="1955" spans="1:1">
      <c r="A1955" t="s">
        <v>14654</v>
      </c>
    </row>
    <row r="1956" spans="1:1">
      <c r="A1956" t="s">
        <v>14655</v>
      </c>
    </row>
    <row r="1957" spans="1:1">
      <c r="A1957" t="s">
        <v>14656</v>
      </c>
    </row>
    <row r="1958" spans="1:1">
      <c r="A1958" t="s">
        <v>14657</v>
      </c>
    </row>
    <row r="1959" spans="1:1">
      <c r="A1959" t="s">
        <v>14658</v>
      </c>
    </row>
    <row r="1960" spans="1:1">
      <c r="A1960" t="s">
        <v>14659</v>
      </c>
    </row>
    <row r="1961" spans="1:1">
      <c r="A1961" t="s">
        <v>14660</v>
      </c>
    </row>
    <row r="1962" spans="1:1">
      <c r="A1962" t="s">
        <v>14661</v>
      </c>
    </row>
    <row r="1963" spans="1:1">
      <c r="A1963" t="s">
        <v>14662</v>
      </c>
    </row>
    <row r="1964" spans="1:1">
      <c r="A1964" t="s">
        <v>14663</v>
      </c>
    </row>
    <row r="1965" spans="1:1">
      <c r="A1965" t="s">
        <v>14664</v>
      </c>
    </row>
    <row r="1966" spans="1:1">
      <c r="A1966" t="s">
        <v>14665</v>
      </c>
    </row>
    <row r="1967" spans="1:1">
      <c r="A1967" t="s">
        <v>14666</v>
      </c>
    </row>
    <row r="1968" spans="1:1">
      <c r="A1968" t="s">
        <v>14667</v>
      </c>
    </row>
    <row r="1969" spans="1:1">
      <c r="A1969" t="s">
        <v>14668</v>
      </c>
    </row>
    <row r="1970" spans="1:1">
      <c r="A1970" t="s">
        <v>14669</v>
      </c>
    </row>
    <row r="1971" spans="1:1">
      <c r="A1971" t="s">
        <v>14670</v>
      </c>
    </row>
    <row r="1972" spans="1:1">
      <c r="A1972" t="s">
        <v>14671</v>
      </c>
    </row>
    <row r="1973" spans="1:1">
      <c r="A1973" t="s">
        <v>14672</v>
      </c>
    </row>
    <row r="1974" spans="1:1">
      <c r="A1974" t="s">
        <v>14673</v>
      </c>
    </row>
    <row r="1975" spans="1:1">
      <c r="A1975" t="s">
        <v>14674</v>
      </c>
    </row>
    <row r="1976" spans="1:1">
      <c r="A1976" t="s">
        <v>14675</v>
      </c>
    </row>
    <row r="1977" spans="1:1">
      <c r="A1977" t="s">
        <v>14676</v>
      </c>
    </row>
    <row r="1978" spans="1:1">
      <c r="A1978" t="s">
        <v>14677</v>
      </c>
    </row>
    <row r="1979" spans="1:1">
      <c r="A1979" t="s">
        <v>14678</v>
      </c>
    </row>
    <row r="1980" spans="1:1">
      <c r="A1980" t="s">
        <v>14679</v>
      </c>
    </row>
    <row r="1981" spans="1:1">
      <c r="A1981" t="s">
        <v>14680</v>
      </c>
    </row>
    <row r="1982" spans="1:1">
      <c r="A1982" t="s">
        <v>14681</v>
      </c>
    </row>
    <row r="1983" spans="1:1">
      <c r="A1983" t="s">
        <v>14682</v>
      </c>
    </row>
    <row r="1984" spans="1:1">
      <c r="A1984" t="s">
        <v>14683</v>
      </c>
    </row>
    <row r="1985" spans="1:1">
      <c r="A1985" t="s">
        <v>14684</v>
      </c>
    </row>
    <row r="1986" spans="1:1">
      <c r="A1986" t="s">
        <v>14685</v>
      </c>
    </row>
    <row r="1987" spans="1:1">
      <c r="A1987" t="s">
        <v>14686</v>
      </c>
    </row>
    <row r="1988" spans="1:1">
      <c r="A1988" t="s">
        <v>14687</v>
      </c>
    </row>
    <row r="1989" spans="1:1">
      <c r="A1989" t="s">
        <v>14688</v>
      </c>
    </row>
    <row r="1990" spans="1:1">
      <c r="A1990" t="s">
        <v>14689</v>
      </c>
    </row>
    <row r="1991" spans="1:1">
      <c r="A1991" t="s">
        <v>14690</v>
      </c>
    </row>
    <row r="1992" spans="1:1">
      <c r="A1992" t="s">
        <v>14691</v>
      </c>
    </row>
    <row r="1993" spans="1:1">
      <c r="A1993" t="s">
        <v>14692</v>
      </c>
    </row>
    <row r="1994" spans="1:1">
      <c r="A1994" t="s">
        <v>14693</v>
      </c>
    </row>
    <row r="1995" spans="1:1">
      <c r="A1995" t="s">
        <v>14694</v>
      </c>
    </row>
    <row r="1996" spans="1:1">
      <c r="A1996" t="s">
        <v>14695</v>
      </c>
    </row>
    <row r="1997" spans="1:1">
      <c r="A1997" t="s">
        <v>14696</v>
      </c>
    </row>
    <row r="1998" spans="1:1">
      <c r="A1998" t="s">
        <v>14697</v>
      </c>
    </row>
    <row r="1999" spans="1:1">
      <c r="A1999" t="s">
        <v>14698</v>
      </c>
    </row>
    <row r="2000" spans="1:1">
      <c r="A2000" t="s">
        <v>14699</v>
      </c>
    </row>
    <row r="2001" spans="1:1">
      <c r="A2001" t="s">
        <v>14700</v>
      </c>
    </row>
    <row r="2002" spans="1:1">
      <c r="A2002" t="s">
        <v>14701</v>
      </c>
    </row>
    <row r="2003" spans="1:1">
      <c r="A2003" t="s">
        <v>14702</v>
      </c>
    </row>
    <row r="2004" spans="1:1">
      <c r="A2004" t="s">
        <v>14703</v>
      </c>
    </row>
    <row r="2005" spans="1:1">
      <c r="A2005" t="s">
        <v>14704</v>
      </c>
    </row>
    <row r="2006" spans="1:1">
      <c r="A2006" t="s">
        <v>14705</v>
      </c>
    </row>
    <row r="2007" spans="1:1">
      <c r="A2007" t="s">
        <v>14706</v>
      </c>
    </row>
    <row r="2008" spans="1:1">
      <c r="A2008" t="s">
        <v>14707</v>
      </c>
    </row>
    <row r="2009" spans="1:1">
      <c r="A2009" t="s">
        <v>14708</v>
      </c>
    </row>
    <row r="2010" spans="1:1">
      <c r="A2010" t="s">
        <v>14709</v>
      </c>
    </row>
    <row r="2011" spans="1:1">
      <c r="A2011" t="s">
        <v>14710</v>
      </c>
    </row>
    <row r="2012" spans="1:1">
      <c r="A2012" t="s">
        <v>14711</v>
      </c>
    </row>
    <row r="2013" spans="1:1">
      <c r="A2013" t="s">
        <v>14712</v>
      </c>
    </row>
    <row r="2014" spans="1:1">
      <c r="A2014" t="s">
        <v>14713</v>
      </c>
    </row>
    <row r="2015" spans="1:1">
      <c r="A2015" t="s">
        <v>14714</v>
      </c>
    </row>
    <row r="2016" spans="1:1">
      <c r="A2016" t="s">
        <v>14715</v>
      </c>
    </row>
    <row r="2017" spans="1:1">
      <c r="A2017" t="s">
        <v>14716</v>
      </c>
    </row>
    <row r="2018" spans="1:1">
      <c r="A2018" t="s">
        <v>14717</v>
      </c>
    </row>
    <row r="2019" spans="1:1">
      <c r="A2019" t="s">
        <v>14718</v>
      </c>
    </row>
    <row r="2020" spans="1:1">
      <c r="A2020" t="s">
        <v>14719</v>
      </c>
    </row>
    <row r="2021" spans="1:1">
      <c r="A2021" t="s">
        <v>14720</v>
      </c>
    </row>
    <row r="2022" spans="1:1">
      <c r="A2022" t="s">
        <v>14721</v>
      </c>
    </row>
    <row r="2023" spans="1:1">
      <c r="A2023" t="s">
        <v>14722</v>
      </c>
    </row>
    <row r="2024" spans="1:1">
      <c r="A2024" t="s">
        <v>14723</v>
      </c>
    </row>
    <row r="2025" spans="1:1">
      <c r="A2025" t="s">
        <v>14724</v>
      </c>
    </row>
    <row r="2026" spans="1:1">
      <c r="A2026" t="s">
        <v>14725</v>
      </c>
    </row>
    <row r="2027" spans="1:1">
      <c r="A2027" t="s">
        <v>14726</v>
      </c>
    </row>
    <row r="2028" spans="1:1">
      <c r="A2028" t="s">
        <v>14727</v>
      </c>
    </row>
    <row r="2029" spans="1:1">
      <c r="A2029" t="s">
        <v>14728</v>
      </c>
    </row>
    <row r="2030" spans="1:1">
      <c r="A2030" t="s">
        <v>14729</v>
      </c>
    </row>
    <row r="2031" spans="1:1">
      <c r="A2031" t="s">
        <v>3847</v>
      </c>
    </row>
    <row r="2032" spans="1:1">
      <c r="A2032" t="s">
        <v>14730</v>
      </c>
    </row>
    <row r="2033" spans="1:1">
      <c r="A2033" t="s">
        <v>14731</v>
      </c>
    </row>
    <row r="2034" spans="1:1">
      <c r="A2034" t="s">
        <v>14732</v>
      </c>
    </row>
    <row r="2035" spans="1:1">
      <c r="A2035" t="s">
        <v>14733</v>
      </c>
    </row>
    <row r="2036" spans="1:1">
      <c r="A2036" t="s">
        <v>14734</v>
      </c>
    </row>
    <row r="2037" spans="1:1">
      <c r="A2037" t="s">
        <v>14735</v>
      </c>
    </row>
    <row r="2038" spans="1:1">
      <c r="A2038" t="s">
        <v>14736</v>
      </c>
    </row>
    <row r="2039" spans="1:1">
      <c r="A2039" t="s">
        <v>14737</v>
      </c>
    </row>
    <row r="2040" spans="1:1">
      <c r="A2040" t="s">
        <v>14738</v>
      </c>
    </row>
    <row r="2041" spans="1:1">
      <c r="A2041" t="s">
        <v>14739</v>
      </c>
    </row>
    <row r="2042" spans="1:1">
      <c r="A2042" t="s">
        <v>14740</v>
      </c>
    </row>
    <row r="2043" spans="1:1">
      <c r="A2043" t="s">
        <v>14741</v>
      </c>
    </row>
    <row r="2044" spans="1:1">
      <c r="A2044" t="s">
        <v>14742</v>
      </c>
    </row>
    <row r="2045" spans="1:1">
      <c r="A2045" t="s">
        <v>14743</v>
      </c>
    </row>
    <row r="2046" spans="1:1">
      <c r="A2046" t="s">
        <v>3881</v>
      </c>
    </row>
    <row r="2047" spans="1:1">
      <c r="A2047" t="s">
        <v>14744</v>
      </c>
    </row>
    <row r="2048" spans="1:1">
      <c r="A2048" t="s">
        <v>14745</v>
      </c>
    </row>
    <row r="2049" spans="1:1">
      <c r="A2049" t="s">
        <v>14746</v>
      </c>
    </row>
    <row r="2050" spans="1:1">
      <c r="A2050" t="s">
        <v>14747</v>
      </c>
    </row>
    <row r="2051" spans="1:1">
      <c r="A2051" t="s">
        <v>14748</v>
      </c>
    </row>
    <row r="2052" spans="1:1">
      <c r="A2052" t="s">
        <v>14749</v>
      </c>
    </row>
    <row r="2053" spans="1:1">
      <c r="A2053" t="s">
        <v>14750</v>
      </c>
    </row>
    <row r="2054" spans="1:1">
      <c r="A2054" t="s">
        <v>14751</v>
      </c>
    </row>
    <row r="2055" spans="1:1">
      <c r="A2055" t="s">
        <v>14752</v>
      </c>
    </row>
    <row r="2056" spans="1:1">
      <c r="A2056" t="s">
        <v>14753</v>
      </c>
    </row>
    <row r="2057" spans="1:1">
      <c r="A2057" t="s">
        <v>14754</v>
      </c>
    </row>
    <row r="2058" spans="1:1">
      <c r="A2058" t="s">
        <v>14755</v>
      </c>
    </row>
    <row r="2059" spans="1:1">
      <c r="A2059" t="s">
        <v>14756</v>
      </c>
    </row>
    <row r="2060" spans="1:1">
      <c r="A2060" t="s">
        <v>14757</v>
      </c>
    </row>
    <row r="2061" spans="1:1">
      <c r="A2061" t="s">
        <v>14758</v>
      </c>
    </row>
    <row r="2062" spans="1:1">
      <c r="A2062" t="s">
        <v>14759</v>
      </c>
    </row>
    <row r="2063" spans="1:1">
      <c r="A2063" t="s">
        <v>14760</v>
      </c>
    </row>
    <row r="2064" spans="1:1">
      <c r="A2064" t="s">
        <v>3906</v>
      </c>
    </row>
    <row r="2065" spans="1:1">
      <c r="A2065" t="s">
        <v>14761</v>
      </c>
    </row>
    <row r="2066" spans="1:1">
      <c r="A2066" t="s">
        <v>14762</v>
      </c>
    </row>
    <row r="2067" spans="1:1">
      <c r="A2067" t="s">
        <v>14763</v>
      </c>
    </row>
    <row r="2068" spans="1:1">
      <c r="A2068" t="s">
        <v>14764</v>
      </c>
    </row>
    <row r="2069" spans="1:1">
      <c r="A2069" t="s">
        <v>14765</v>
      </c>
    </row>
    <row r="2070" spans="1:1">
      <c r="A2070" t="s">
        <v>14766</v>
      </c>
    </row>
    <row r="2071" spans="1:1">
      <c r="A2071" t="s">
        <v>14767</v>
      </c>
    </row>
    <row r="2072" spans="1:1">
      <c r="A2072" t="s">
        <v>14768</v>
      </c>
    </row>
    <row r="2073" spans="1:1">
      <c r="A2073" t="s">
        <v>14769</v>
      </c>
    </row>
    <row r="2074" spans="1:1">
      <c r="A2074" t="s">
        <v>14770</v>
      </c>
    </row>
    <row r="2075" spans="1:1">
      <c r="A2075" t="s">
        <v>14771</v>
      </c>
    </row>
    <row r="2076" spans="1:1">
      <c r="A2076" t="s">
        <v>14772</v>
      </c>
    </row>
    <row r="2077" spans="1:1">
      <c r="A2077" t="s">
        <v>14773</v>
      </c>
    </row>
    <row r="2078" spans="1:1">
      <c r="A2078" t="s">
        <v>14774</v>
      </c>
    </row>
    <row r="2079" spans="1:1">
      <c r="A2079" t="s">
        <v>14775</v>
      </c>
    </row>
    <row r="2080" spans="1:1">
      <c r="A2080" t="s">
        <v>14776</v>
      </c>
    </row>
    <row r="2081" spans="1:1">
      <c r="A2081" t="s">
        <v>14777</v>
      </c>
    </row>
    <row r="2082" spans="1:1">
      <c r="A2082" t="s">
        <v>14778</v>
      </c>
    </row>
    <row r="2083" spans="1:1">
      <c r="A2083" t="s">
        <v>14779</v>
      </c>
    </row>
    <row r="2084" spans="1:1">
      <c r="A2084" t="s">
        <v>14780</v>
      </c>
    </row>
    <row r="2085" spans="1:1">
      <c r="A2085" t="s">
        <v>14781</v>
      </c>
    </row>
    <row r="2086" spans="1:1">
      <c r="A2086" t="s">
        <v>14782</v>
      </c>
    </row>
    <row r="2087" spans="1:1">
      <c r="A2087" t="s">
        <v>14783</v>
      </c>
    </row>
    <row r="2088" spans="1:1">
      <c r="A2088" t="s">
        <v>14784</v>
      </c>
    </row>
    <row r="2089" spans="1:1">
      <c r="A2089" t="s">
        <v>14785</v>
      </c>
    </row>
    <row r="2090" spans="1:1">
      <c r="A2090" t="s">
        <v>14786</v>
      </c>
    </row>
    <row r="2091" spans="1:1">
      <c r="A2091" t="s">
        <v>14787</v>
      </c>
    </row>
    <row r="2092" spans="1:1">
      <c r="A2092" t="s">
        <v>14788</v>
      </c>
    </row>
    <row r="2093" spans="1:1">
      <c r="A2093" t="s">
        <v>14789</v>
      </c>
    </row>
    <row r="2094" spans="1:1">
      <c r="A2094" t="s">
        <v>14790</v>
      </c>
    </row>
    <row r="2095" spans="1:1">
      <c r="A2095" t="s">
        <v>14791</v>
      </c>
    </row>
    <row r="2096" spans="1:1">
      <c r="A2096" t="s">
        <v>14792</v>
      </c>
    </row>
    <row r="2097" spans="1:1">
      <c r="A2097" t="s">
        <v>14793</v>
      </c>
    </row>
    <row r="2098" spans="1:1">
      <c r="A2098" t="s">
        <v>14794</v>
      </c>
    </row>
    <row r="2099" spans="1:1">
      <c r="A2099" t="s">
        <v>14795</v>
      </c>
    </row>
    <row r="2100" spans="1:1">
      <c r="A2100" t="s">
        <v>14796</v>
      </c>
    </row>
    <row r="2101" spans="1:1">
      <c r="A2101" t="s">
        <v>14797</v>
      </c>
    </row>
    <row r="2102" spans="1:1">
      <c r="A2102" t="s">
        <v>14798</v>
      </c>
    </row>
    <row r="2103" spans="1:1">
      <c r="A2103" t="s">
        <v>14799</v>
      </c>
    </row>
    <row r="2104" spans="1:1">
      <c r="A2104" t="s">
        <v>14800</v>
      </c>
    </row>
    <row r="2105" spans="1:1">
      <c r="A2105" t="s">
        <v>14801</v>
      </c>
    </row>
    <row r="2106" spans="1:1">
      <c r="A2106" t="s">
        <v>14802</v>
      </c>
    </row>
    <row r="2107" spans="1:1">
      <c r="A2107" t="s">
        <v>14803</v>
      </c>
    </row>
    <row r="2108" spans="1:1">
      <c r="A2108" t="s">
        <v>14804</v>
      </c>
    </row>
    <row r="2109" spans="1:1">
      <c r="A2109" t="s">
        <v>14805</v>
      </c>
    </row>
    <row r="2110" spans="1:1">
      <c r="A2110" t="s">
        <v>14806</v>
      </c>
    </row>
    <row r="2111" spans="1:1">
      <c r="A2111" t="s">
        <v>14807</v>
      </c>
    </row>
    <row r="2112" spans="1:1">
      <c r="A2112" t="s">
        <v>14808</v>
      </c>
    </row>
    <row r="2113" spans="1:1">
      <c r="A2113" t="s">
        <v>14809</v>
      </c>
    </row>
    <row r="2114" spans="1:1">
      <c r="A2114" t="s">
        <v>14810</v>
      </c>
    </row>
    <row r="2115" spans="1:1">
      <c r="A2115" t="s">
        <v>14811</v>
      </c>
    </row>
    <row r="2116" spans="1:1">
      <c r="A2116" t="s">
        <v>14812</v>
      </c>
    </row>
    <row r="2117" spans="1:1">
      <c r="A2117" t="s">
        <v>14813</v>
      </c>
    </row>
    <row r="2118" spans="1:1">
      <c r="A2118" t="s">
        <v>14814</v>
      </c>
    </row>
    <row r="2119" spans="1:1">
      <c r="A2119" t="s">
        <v>14815</v>
      </c>
    </row>
    <row r="2120" spans="1:1">
      <c r="A2120" t="s">
        <v>14816</v>
      </c>
    </row>
    <row r="2121" spans="1:1">
      <c r="A2121" t="s">
        <v>14817</v>
      </c>
    </row>
    <row r="2122" spans="1:1">
      <c r="A2122" t="s">
        <v>14818</v>
      </c>
    </row>
    <row r="2123" spans="1:1">
      <c r="A2123" t="s">
        <v>14819</v>
      </c>
    </row>
    <row r="2124" spans="1:1">
      <c r="A2124" t="s">
        <v>14820</v>
      </c>
    </row>
    <row r="2125" spans="1:1">
      <c r="A2125" t="s">
        <v>14821</v>
      </c>
    </row>
    <row r="2126" spans="1:1">
      <c r="A2126" t="s">
        <v>14822</v>
      </c>
    </row>
    <row r="2127" spans="1:1">
      <c r="A2127" t="s">
        <v>14823</v>
      </c>
    </row>
    <row r="2128" spans="1:1">
      <c r="A2128" t="s">
        <v>14824</v>
      </c>
    </row>
    <row r="2129" spans="1:1">
      <c r="A2129" t="s">
        <v>14825</v>
      </c>
    </row>
    <row r="2130" spans="1:1">
      <c r="A2130" t="s">
        <v>14826</v>
      </c>
    </row>
    <row r="2131" spans="1:1">
      <c r="A2131" t="s">
        <v>14827</v>
      </c>
    </row>
    <row r="2132" spans="1:1">
      <c r="A2132" t="s">
        <v>14828</v>
      </c>
    </row>
    <row r="2133" spans="1:1">
      <c r="A2133" t="s">
        <v>14829</v>
      </c>
    </row>
    <row r="2134" spans="1:1">
      <c r="A2134" t="s">
        <v>14830</v>
      </c>
    </row>
    <row r="2135" spans="1:1">
      <c r="A2135" t="s">
        <v>14831</v>
      </c>
    </row>
    <row r="2136" spans="1:1">
      <c r="A2136" t="s">
        <v>14832</v>
      </c>
    </row>
    <row r="2137" spans="1:1">
      <c r="A2137" t="s">
        <v>14833</v>
      </c>
    </row>
    <row r="2138" spans="1:1">
      <c r="A2138" t="s">
        <v>14834</v>
      </c>
    </row>
    <row r="2139" spans="1:1">
      <c r="A2139" t="s">
        <v>14835</v>
      </c>
    </row>
    <row r="2140" spans="1:1">
      <c r="A2140" t="s">
        <v>14836</v>
      </c>
    </row>
    <row r="2141" spans="1:1">
      <c r="A2141" t="s">
        <v>14837</v>
      </c>
    </row>
    <row r="2142" spans="1:1">
      <c r="A2142" t="s">
        <v>14838</v>
      </c>
    </row>
    <row r="2143" spans="1:1">
      <c r="A2143" t="s">
        <v>14839</v>
      </c>
    </row>
    <row r="2144" spans="1:1">
      <c r="A2144" t="s">
        <v>14840</v>
      </c>
    </row>
    <row r="2145" spans="1:1">
      <c r="A2145" t="s">
        <v>14841</v>
      </c>
    </row>
    <row r="2146" spans="1:1">
      <c r="A2146" t="s">
        <v>14842</v>
      </c>
    </row>
    <row r="2147" spans="1:1">
      <c r="A2147" t="s">
        <v>14843</v>
      </c>
    </row>
    <row r="2148" spans="1:1">
      <c r="A2148" t="s">
        <v>14844</v>
      </c>
    </row>
    <row r="2149" spans="1:1">
      <c r="A2149" t="s">
        <v>14845</v>
      </c>
    </row>
    <row r="2150" spans="1:1">
      <c r="A2150" t="s">
        <v>14846</v>
      </c>
    </row>
    <row r="2151" spans="1:1">
      <c r="A2151" t="s">
        <v>14847</v>
      </c>
    </row>
    <row r="2152" spans="1:1">
      <c r="A2152" t="s">
        <v>14848</v>
      </c>
    </row>
    <row r="2153" spans="1:1">
      <c r="A2153" t="s">
        <v>14849</v>
      </c>
    </row>
    <row r="2154" spans="1:1">
      <c r="A2154" t="s">
        <v>14850</v>
      </c>
    </row>
    <row r="2155" spans="1:1">
      <c r="A2155" t="s">
        <v>14851</v>
      </c>
    </row>
    <row r="2156" spans="1:1">
      <c r="A2156" t="s">
        <v>14852</v>
      </c>
    </row>
    <row r="2157" spans="1:1">
      <c r="A2157" t="s">
        <v>14853</v>
      </c>
    </row>
    <row r="2158" spans="1:1">
      <c r="A2158" t="s">
        <v>14854</v>
      </c>
    </row>
    <row r="2159" spans="1:1">
      <c r="A2159" t="s">
        <v>14855</v>
      </c>
    </row>
    <row r="2160" spans="1:1">
      <c r="A2160" t="s">
        <v>14856</v>
      </c>
    </row>
    <row r="2161" spans="1:1">
      <c r="A2161" t="s">
        <v>14857</v>
      </c>
    </row>
    <row r="2162" spans="1:1">
      <c r="A2162" t="s">
        <v>14858</v>
      </c>
    </row>
    <row r="2163" spans="1:1">
      <c r="A2163" t="s">
        <v>14859</v>
      </c>
    </row>
    <row r="2164" spans="1:1">
      <c r="A2164" t="s">
        <v>14860</v>
      </c>
    </row>
    <row r="2165" spans="1:1">
      <c r="A2165" t="s">
        <v>14861</v>
      </c>
    </row>
    <row r="2166" spans="1:1">
      <c r="A2166" t="s">
        <v>14862</v>
      </c>
    </row>
    <row r="2167" spans="1:1">
      <c r="A2167" t="s">
        <v>14863</v>
      </c>
    </row>
    <row r="2168" spans="1:1">
      <c r="A2168" t="s">
        <v>14864</v>
      </c>
    </row>
    <row r="2169" spans="1:1">
      <c r="A2169" t="s">
        <v>14865</v>
      </c>
    </row>
    <row r="2170" spans="1:1">
      <c r="A2170" t="s">
        <v>14866</v>
      </c>
    </row>
    <row r="2171" spans="1:1">
      <c r="A2171" t="s">
        <v>14867</v>
      </c>
    </row>
    <row r="2172" spans="1:1">
      <c r="A2172" t="s">
        <v>14868</v>
      </c>
    </row>
    <row r="2173" spans="1:1">
      <c r="A2173" t="s">
        <v>14869</v>
      </c>
    </row>
    <row r="2174" spans="1:1">
      <c r="A2174" t="s">
        <v>14870</v>
      </c>
    </row>
    <row r="2175" spans="1:1">
      <c r="A2175" t="s">
        <v>14871</v>
      </c>
    </row>
    <row r="2176" spans="1:1">
      <c r="A2176" t="s">
        <v>14872</v>
      </c>
    </row>
    <row r="2177" spans="1:1">
      <c r="A2177" t="s">
        <v>14873</v>
      </c>
    </row>
    <row r="2178" spans="1:1">
      <c r="A2178" t="s">
        <v>14874</v>
      </c>
    </row>
    <row r="2179" spans="1:1">
      <c r="A2179" t="s">
        <v>14875</v>
      </c>
    </row>
    <row r="2180" spans="1:1">
      <c r="A2180" t="s">
        <v>14876</v>
      </c>
    </row>
    <row r="2181" spans="1:1">
      <c r="A2181" t="s">
        <v>14877</v>
      </c>
    </row>
    <row r="2182" spans="1:1">
      <c r="A2182" t="s">
        <v>14878</v>
      </c>
    </row>
    <row r="2183" spans="1:1">
      <c r="A2183" t="s">
        <v>14879</v>
      </c>
    </row>
    <row r="2184" spans="1:1">
      <c r="A2184" t="s">
        <v>14880</v>
      </c>
    </row>
    <row r="2185" spans="1:1">
      <c r="A2185" t="s">
        <v>14881</v>
      </c>
    </row>
    <row r="2186" spans="1:1">
      <c r="A2186" t="s">
        <v>14882</v>
      </c>
    </row>
    <row r="2187" spans="1:1">
      <c r="A2187" t="s">
        <v>14883</v>
      </c>
    </row>
    <row r="2188" spans="1:1">
      <c r="A2188" t="s">
        <v>14884</v>
      </c>
    </row>
    <row r="2189" spans="1:1">
      <c r="A2189" t="s">
        <v>14885</v>
      </c>
    </row>
    <row r="2190" spans="1:1">
      <c r="A2190" t="s">
        <v>14886</v>
      </c>
    </row>
    <row r="2191" spans="1:1">
      <c r="A2191" t="s">
        <v>14887</v>
      </c>
    </row>
    <row r="2192" spans="1:1">
      <c r="A2192" t="s">
        <v>14888</v>
      </c>
    </row>
    <row r="2193" spans="1:1">
      <c r="A2193" t="s">
        <v>14889</v>
      </c>
    </row>
    <row r="2194" spans="1:1">
      <c r="A2194" t="s">
        <v>14890</v>
      </c>
    </row>
    <row r="2195" spans="1:1">
      <c r="A2195" t="s">
        <v>14891</v>
      </c>
    </row>
    <row r="2196" spans="1:1">
      <c r="A2196" t="s">
        <v>14892</v>
      </c>
    </row>
    <row r="2197" spans="1:1">
      <c r="A2197" t="s">
        <v>14893</v>
      </c>
    </row>
    <row r="2198" spans="1:1">
      <c r="A2198" t="s">
        <v>14894</v>
      </c>
    </row>
    <row r="2199" spans="1:1">
      <c r="A2199" t="s">
        <v>14895</v>
      </c>
    </row>
    <row r="2200" spans="1:1">
      <c r="A2200" t="s">
        <v>14896</v>
      </c>
    </row>
    <row r="2201" spans="1:1">
      <c r="A2201" t="s">
        <v>14897</v>
      </c>
    </row>
    <row r="2202" spans="1:1">
      <c r="A2202" t="s">
        <v>14898</v>
      </c>
    </row>
    <row r="2203" spans="1:1">
      <c r="A2203" t="s">
        <v>14899</v>
      </c>
    </row>
    <row r="2204" spans="1:1">
      <c r="A2204" t="s">
        <v>14900</v>
      </c>
    </row>
    <row r="2205" spans="1:1">
      <c r="A2205" t="s">
        <v>14901</v>
      </c>
    </row>
    <row r="2206" spans="1:1">
      <c r="A2206" t="s">
        <v>14902</v>
      </c>
    </row>
    <row r="2207" spans="1:1">
      <c r="A2207" t="s">
        <v>14903</v>
      </c>
    </row>
    <row r="2208" spans="1:1">
      <c r="A2208" t="s">
        <v>14904</v>
      </c>
    </row>
    <row r="2209" spans="1:1">
      <c r="A2209" t="s">
        <v>14905</v>
      </c>
    </row>
    <row r="2210" spans="1:1">
      <c r="A2210" t="s">
        <v>14906</v>
      </c>
    </row>
    <row r="2211" spans="1:1">
      <c r="A2211" t="s">
        <v>14907</v>
      </c>
    </row>
    <row r="2212" spans="1:1">
      <c r="A2212" t="s">
        <v>14908</v>
      </c>
    </row>
    <row r="2213" spans="1:1">
      <c r="A2213" t="s">
        <v>14909</v>
      </c>
    </row>
    <row r="2214" spans="1:1">
      <c r="A2214" t="s">
        <v>14910</v>
      </c>
    </row>
    <row r="2215" spans="1:1">
      <c r="A2215" t="s">
        <v>14911</v>
      </c>
    </row>
    <row r="2216" spans="1:1">
      <c r="A2216" t="s">
        <v>14912</v>
      </c>
    </row>
    <row r="2217" spans="1:1">
      <c r="A2217" t="s">
        <v>14913</v>
      </c>
    </row>
    <row r="2218" spans="1:1">
      <c r="A2218" t="s">
        <v>14914</v>
      </c>
    </row>
    <row r="2219" spans="1:1">
      <c r="A2219" t="s">
        <v>14915</v>
      </c>
    </row>
    <row r="2220" spans="1:1">
      <c r="A2220" t="s">
        <v>14916</v>
      </c>
    </row>
    <row r="2221" spans="1:1">
      <c r="A2221" t="s">
        <v>14917</v>
      </c>
    </row>
    <row r="2222" spans="1:1">
      <c r="A2222" t="s">
        <v>14918</v>
      </c>
    </row>
    <row r="2223" spans="1:1">
      <c r="A2223" t="s">
        <v>14919</v>
      </c>
    </row>
    <row r="2224" spans="1:1">
      <c r="A2224" t="s">
        <v>14920</v>
      </c>
    </row>
    <row r="2225" spans="1:1">
      <c r="A2225" t="s">
        <v>14921</v>
      </c>
    </row>
    <row r="2226" spans="1:1">
      <c r="A2226" t="s">
        <v>14922</v>
      </c>
    </row>
    <row r="2227" spans="1:1">
      <c r="A2227" t="s">
        <v>14923</v>
      </c>
    </row>
    <row r="2228" spans="1:1">
      <c r="A2228" t="s">
        <v>14924</v>
      </c>
    </row>
    <row r="2229" spans="1:1">
      <c r="A2229" t="s">
        <v>14925</v>
      </c>
    </row>
    <row r="2230" spans="1:1">
      <c r="A2230" t="s">
        <v>14926</v>
      </c>
    </row>
    <row r="2231" spans="1:1">
      <c r="A2231" t="s">
        <v>14927</v>
      </c>
    </row>
    <row r="2232" spans="1:1">
      <c r="A2232" t="s">
        <v>14928</v>
      </c>
    </row>
    <row r="2233" spans="1:1">
      <c r="A2233" t="s">
        <v>14929</v>
      </c>
    </row>
    <row r="2234" spans="1:1">
      <c r="A2234" t="s">
        <v>14930</v>
      </c>
    </row>
    <row r="2235" spans="1:1">
      <c r="A2235" t="s">
        <v>14931</v>
      </c>
    </row>
    <row r="2236" spans="1:1">
      <c r="A2236" t="s">
        <v>14932</v>
      </c>
    </row>
    <row r="2237" spans="1:1">
      <c r="A2237" t="s">
        <v>14933</v>
      </c>
    </row>
    <row r="2238" spans="1:1">
      <c r="A2238" t="s">
        <v>14934</v>
      </c>
    </row>
    <row r="2239" spans="1:1">
      <c r="A2239" t="s">
        <v>14935</v>
      </c>
    </row>
    <row r="2240" spans="1:1">
      <c r="A2240" t="s">
        <v>14936</v>
      </c>
    </row>
    <row r="2241" spans="1:1">
      <c r="A2241" t="s">
        <v>14937</v>
      </c>
    </row>
    <row r="2242" spans="1:1">
      <c r="A2242" t="s">
        <v>14938</v>
      </c>
    </row>
    <row r="2243" spans="1:1">
      <c r="A2243" t="s">
        <v>14939</v>
      </c>
    </row>
    <row r="2244" spans="1:1">
      <c r="A2244" t="s">
        <v>14940</v>
      </c>
    </row>
    <row r="2245" spans="1:1">
      <c r="A2245" t="s">
        <v>14941</v>
      </c>
    </row>
    <row r="2246" spans="1:1">
      <c r="A2246" t="s">
        <v>14942</v>
      </c>
    </row>
    <row r="2247" spans="1:1">
      <c r="A2247" t="s">
        <v>14943</v>
      </c>
    </row>
    <row r="2248" spans="1:1">
      <c r="A2248" t="s">
        <v>14944</v>
      </c>
    </row>
    <row r="2249" spans="1:1">
      <c r="A2249" t="s">
        <v>14945</v>
      </c>
    </row>
    <row r="2250" spans="1:1">
      <c r="A2250" t="s">
        <v>14946</v>
      </c>
    </row>
    <row r="2251" spans="1:1">
      <c r="A2251" t="s">
        <v>14947</v>
      </c>
    </row>
    <row r="2252" spans="1:1">
      <c r="A2252" t="s">
        <v>14948</v>
      </c>
    </row>
    <row r="2253" spans="1:1">
      <c r="A2253" t="s">
        <v>14949</v>
      </c>
    </row>
    <row r="2254" spans="1:1">
      <c r="A2254" t="s">
        <v>14950</v>
      </c>
    </row>
    <row r="2255" spans="1:1">
      <c r="A2255" t="s">
        <v>14951</v>
      </c>
    </row>
    <row r="2256" spans="1:1">
      <c r="A2256" t="s">
        <v>14952</v>
      </c>
    </row>
    <row r="2257" spans="1:1">
      <c r="A2257" t="s">
        <v>14953</v>
      </c>
    </row>
    <row r="2258" spans="1:1">
      <c r="A2258" t="s">
        <v>14954</v>
      </c>
    </row>
    <row r="2259" spans="1:1">
      <c r="A2259" t="s">
        <v>14955</v>
      </c>
    </row>
    <row r="2260" spans="1:1">
      <c r="A2260" t="s">
        <v>14956</v>
      </c>
    </row>
    <row r="2261" spans="1:1">
      <c r="A2261" t="s">
        <v>14957</v>
      </c>
    </row>
    <row r="2262" spans="1:1">
      <c r="A2262" t="s">
        <v>14958</v>
      </c>
    </row>
    <row r="2263" spans="1:1">
      <c r="A2263" t="s">
        <v>14959</v>
      </c>
    </row>
    <row r="2264" spans="1:1">
      <c r="A2264" t="s">
        <v>14960</v>
      </c>
    </row>
    <row r="2265" spans="1:1">
      <c r="A2265" t="s">
        <v>14961</v>
      </c>
    </row>
    <row r="2266" spans="1:1">
      <c r="A2266" t="s">
        <v>14962</v>
      </c>
    </row>
    <row r="2267" spans="1:1">
      <c r="A2267" t="s">
        <v>14963</v>
      </c>
    </row>
    <row r="2268" spans="1:1">
      <c r="A2268" t="s">
        <v>14964</v>
      </c>
    </row>
    <row r="2269" spans="1:1">
      <c r="A2269" t="s">
        <v>14965</v>
      </c>
    </row>
    <row r="2270" spans="1:1">
      <c r="A2270" t="s">
        <v>14966</v>
      </c>
    </row>
    <row r="2271" spans="1:1">
      <c r="A2271" t="s">
        <v>14967</v>
      </c>
    </row>
    <row r="2272" spans="1:1">
      <c r="A2272" t="s">
        <v>14968</v>
      </c>
    </row>
    <row r="2273" spans="1:1">
      <c r="A2273" t="s">
        <v>14969</v>
      </c>
    </row>
    <row r="2274" spans="1:1">
      <c r="A2274" t="s">
        <v>14970</v>
      </c>
    </row>
    <row r="2275" spans="1:1">
      <c r="A2275" t="s">
        <v>14971</v>
      </c>
    </row>
    <row r="2276" spans="1:1">
      <c r="A2276" t="s">
        <v>14972</v>
      </c>
    </row>
    <row r="2277" spans="1:1">
      <c r="A2277" t="s">
        <v>14973</v>
      </c>
    </row>
    <row r="2278" spans="1:1">
      <c r="A2278" t="s">
        <v>14974</v>
      </c>
    </row>
    <row r="2279" spans="1:1">
      <c r="A2279" t="s">
        <v>14975</v>
      </c>
    </row>
    <row r="2280" spans="1:1">
      <c r="A2280" t="s">
        <v>14976</v>
      </c>
    </row>
    <row r="2281" spans="1:1">
      <c r="A2281" t="s">
        <v>14977</v>
      </c>
    </row>
    <row r="2282" spans="1:1">
      <c r="A2282" t="s">
        <v>14978</v>
      </c>
    </row>
    <row r="2283" spans="1:1">
      <c r="A2283" t="s">
        <v>14979</v>
      </c>
    </row>
    <row r="2284" spans="1:1">
      <c r="A2284" t="s">
        <v>14980</v>
      </c>
    </row>
    <row r="2285" spans="1:1">
      <c r="A2285" t="s">
        <v>14981</v>
      </c>
    </row>
    <row r="2286" spans="1:1">
      <c r="A2286" t="s">
        <v>14982</v>
      </c>
    </row>
    <row r="2287" spans="1:1">
      <c r="A2287" t="s">
        <v>14983</v>
      </c>
    </row>
    <row r="2288" spans="1:1">
      <c r="A2288" t="s">
        <v>14984</v>
      </c>
    </row>
    <row r="2289" spans="1:1">
      <c r="A2289" t="s">
        <v>14985</v>
      </c>
    </row>
    <row r="2290" spans="1:1">
      <c r="A2290" t="s">
        <v>14986</v>
      </c>
    </row>
    <row r="2291" spans="1:1">
      <c r="A2291" t="s">
        <v>14987</v>
      </c>
    </row>
    <row r="2292" spans="1:1">
      <c r="A2292" t="s">
        <v>14988</v>
      </c>
    </row>
    <row r="2293" spans="1:1">
      <c r="A2293" t="s">
        <v>14989</v>
      </c>
    </row>
    <row r="2294" spans="1:1">
      <c r="A2294" t="s">
        <v>14990</v>
      </c>
    </row>
    <row r="2295" spans="1:1">
      <c r="A2295" t="s">
        <v>14991</v>
      </c>
    </row>
    <row r="2296" spans="1:1">
      <c r="A2296" t="s">
        <v>14992</v>
      </c>
    </row>
    <row r="2297" spans="1:1">
      <c r="A2297" t="s">
        <v>14993</v>
      </c>
    </row>
    <row r="2298" spans="1:1">
      <c r="A2298" t="s">
        <v>14994</v>
      </c>
    </row>
    <row r="2299" spans="1:1">
      <c r="A2299" t="s">
        <v>14995</v>
      </c>
    </row>
    <row r="2300" spans="1:1">
      <c r="A2300" t="s">
        <v>14996</v>
      </c>
    </row>
    <row r="2301" spans="1:1">
      <c r="A2301" t="s">
        <v>14997</v>
      </c>
    </row>
    <row r="2302" spans="1:1">
      <c r="A2302" t="s">
        <v>14998</v>
      </c>
    </row>
    <row r="2303" spans="1:1">
      <c r="A2303" t="s">
        <v>14999</v>
      </c>
    </row>
    <row r="2304" spans="1:1">
      <c r="A2304" t="s">
        <v>15000</v>
      </c>
    </row>
    <row r="2305" spans="1:1">
      <c r="A2305" t="s">
        <v>15001</v>
      </c>
    </row>
    <row r="2306" spans="1:1">
      <c r="A2306" t="s">
        <v>15002</v>
      </c>
    </row>
    <row r="2307" spans="1:1">
      <c r="A2307" t="s">
        <v>15003</v>
      </c>
    </row>
    <row r="2308" spans="1:1">
      <c r="A2308" t="s">
        <v>15004</v>
      </c>
    </row>
    <row r="2309" spans="1:1">
      <c r="A2309" t="s">
        <v>15005</v>
      </c>
    </row>
    <row r="2310" spans="1:1">
      <c r="A2310" t="s">
        <v>15006</v>
      </c>
    </row>
    <row r="2311" spans="1:1">
      <c r="A2311" t="s">
        <v>15007</v>
      </c>
    </row>
    <row r="2312" spans="1:1">
      <c r="A2312" t="s">
        <v>15008</v>
      </c>
    </row>
    <row r="2313" spans="1:1">
      <c r="A2313" t="s">
        <v>15009</v>
      </c>
    </row>
    <row r="2314" spans="1:1">
      <c r="A2314" t="s">
        <v>15010</v>
      </c>
    </row>
    <row r="2315" spans="1:1">
      <c r="A2315" t="s">
        <v>15011</v>
      </c>
    </row>
    <row r="2316" spans="1:1">
      <c r="A2316" t="s">
        <v>15012</v>
      </c>
    </row>
    <row r="2317" spans="1:1">
      <c r="A2317" t="s">
        <v>15013</v>
      </c>
    </row>
    <row r="2318" spans="1:1">
      <c r="A2318" t="s">
        <v>15014</v>
      </c>
    </row>
    <row r="2319" spans="1:1">
      <c r="A2319" t="s">
        <v>15015</v>
      </c>
    </row>
    <row r="2320" spans="1:1">
      <c r="A2320" t="s">
        <v>15016</v>
      </c>
    </row>
    <row r="2321" spans="1:1">
      <c r="A2321" t="s">
        <v>15017</v>
      </c>
    </row>
    <row r="2322" spans="1:1">
      <c r="A2322" t="s">
        <v>15018</v>
      </c>
    </row>
    <row r="2323" spans="1:1">
      <c r="A2323" t="s">
        <v>15019</v>
      </c>
    </row>
    <row r="2324" spans="1:1">
      <c r="A2324" t="s">
        <v>15020</v>
      </c>
    </row>
    <row r="2325" spans="1:1">
      <c r="A2325" t="s">
        <v>15021</v>
      </c>
    </row>
    <row r="2326" spans="1:1">
      <c r="A2326" t="s">
        <v>15022</v>
      </c>
    </row>
    <row r="2327" spans="1:1">
      <c r="A2327" t="s">
        <v>15023</v>
      </c>
    </row>
    <row r="2328" spans="1:1">
      <c r="A2328" t="s">
        <v>15024</v>
      </c>
    </row>
    <row r="2329" spans="1:1">
      <c r="A2329" t="s">
        <v>15025</v>
      </c>
    </row>
    <row r="2330" spans="1:1">
      <c r="A2330" t="s">
        <v>15026</v>
      </c>
    </row>
    <row r="2331" spans="1:1">
      <c r="A2331" t="s">
        <v>15027</v>
      </c>
    </row>
    <row r="2332" spans="1:1">
      <c r="A2332" t="s">
        <v>15028</v>
      </c>
    </row>
    <row r="2333" spans="1:1">
      <c r="A2333" t="s">
        <v>15029</v>
      </c>
    </row>
    <row r="2334" spans="1:1">
      <c r="A2334" t="s">
        <v>15030</v>
      </c>
    </row>
    <row r="2335" spans="1:1">
      <c r="A2335" t="s">
        <v>15031</v>
      </c>
    </row>
    <row r="2336" spans="1:1">
      <c r="A2336" t="s">
        <v>15032</v>
      </c>
    </row>
    <row r="2337" spans="1:1">
      <c r="A2337" t="s">
        <v>15033</v>
      </c>
    </row>
    <row r="2338" spans="1:1">
      <c r="A2338" t="s">
        <v>15034</v>
      </c>
    </row>
    <row r="2339" spans="1:1">
      <c r="A2339" t="s">
        <v>15035</v>
      </c>
    </row>
    <row r="2340" spans="1:1">
      <c r="A2340" t="s">
        <v>15036</v>
      </c>
    </row>
    <row r="2341" spans="1:1">
      <c r="A2341" t="s">
        <v>15037</v>
      </c>
    </row>
    <row r="2342" spans="1:1">
      <c r="A2342" t="s">
        <v>15038</v>
      </c>
    </row>
    <row r="2343" spans="1:1">
      <c r="A2343" t="s">
        <v>15039</v>
      </c>
    </row>
    <row r="2344" spans="1:1">
      <c r="A2344" t="s">
        <v>15040</v>
      </c>
    </row>
    <row r="2345" spans="1:1">
      <c r="A2345" t="s">
        <v>15041</v>
      </c>
    </row>
    <row r="2346" spans="1:1">
      <c r="A2346" t="s">
        <v>15042</v>
      </c>
    </row>
    <row r="2347" spans="1:1">
      <c r="A2347" t="s">
        <v>15043</v>
      </c>
    </row>
    <row r="2348" spans="1:1">
      <c r="A2348" t="s">
        <v>15044</v>
      </c>
    </row>
    <row r="2349" spans="1:1">
      <c r="A2349" t="s">
        <v>15045</v>
      </c>
    </row>
    <row r="2350" spans="1:1">
      <c r="A2350" t="s">
        <v>15046</v>
      </c>
    </row>
    <row r="2351" spans="1:1">
      <c r="A2351" t="s">
        <v>15047</v>
      </c>
    </row>
    <row r="2352" spans="1:1">
      <c r="A2352" t="s">
        <v>15048</v>
      </c>
    </row>
    <row r="2353" spans="1:1">
      <c r="A2353" t="s">
        <v>15049</v>
      </c>
    </row>
    <row r="2354" spans="1:1">
      <c r="A2354" t="s">
        <v>15050</v>
      </c>
    </row>
    <row r="2355" spans="1:1">
      <c r="A2355" t="s">
        <v>15051</v>
      </c>
    </row>
    <row r="2356" spans="1:1">
      <c r="A2356" t="s">
        <v>15052</v>
      </c>
    </row>
    <row r="2357" spans="1:1">
      <c r="A2357" t="s">
        <v>15053</v>
      </c>
    </row>
    <row r="2358" spans="1:1">
      <c r="A2358" t="s">
        <v>15054</v>
      </c>
    </row>
    <row r="2359" spans="1:1">
      <c r="A2359" t="s">
        <v>15055</v>
      </c>
    </row>
    <row r="2360" spans="1:1">
      <c r="A2360" t="s">
        <v>15056</v>
      </c>
    </row>
    <row r="2361" spans="1:1">
      <c r="A2361" t="s">
        <v>15057</v>
      </c>
    </row>
    <row r="2362" spans="1:1">
      <c r="A2362" t="s">
        <v>15058</v>
      </c>
    </row>
    <row r="2363" spans="1:1">
      <c r="A2363" t="s">
        <v>15059</v>
      </c>
    </row>
    <row r="2364" spans="1:1">
      <c r="A2364" t="s">
        <v>15060</v>
      </c>
    </row>
    <row r="2365" spans="1:1">
      <c r="A2365" t="s">
        <v>15061</v>
      </c>
    </row>
    <row r="2366" spans="1:1">
      <c r="A2366" t="s">
        <v>15062</v>
      </c>
    </row>
    <row r="2367" spans="1:1">
      <c r="A2367" t="s">
        <v>15063</v>
      </c>
    </row>
    <row r="2368" spans="1:1">
      <c r="A2368" t="s">
        <v>15064</v>
      </c>
    </row>
    <row r="2369" spans="1:1">
      <c r="A2369" t="s">
        <v>15065</v>
      </c>
    </row>
    <row r="2370" spans="1:1">
      <c r="A2370" t="s">
        <v>15066</v>
      </c>
    </row>
    <row r="2371" spans="1:1">
      <c r="A2371" t="s">
        <v>15067</v>
      </c>
    </row>
    <row r="2372" spans="1:1">
      <c r="A2372" t="s">
        <v>15068</v>
      </c>
    </row>
    <row r="2373" spans="1:1">
      <c r="A2373" t="s">
        <v>15069</v>
      </c>
    </row>
    <row r="2374" spans="1:1">
      <c r="A2374" t="s">
        <v>15070</v>
      </c>
    </row>
    <row r="2375" spans="1:1">
      <c r="A2375" t="s">
        <v>15071</v>
      </c>
    </row>
    <row r="2376" spans="1:1">
      <c r="A2376" t="s">
        <v>15072</v>
      </c>
    </row>
    <row r="2377" spans="1:1">
      <c r="A2377" t="s">
        <v>15073</v>
      </c>
    </row>
    <row r="2378" spans="1:1">
      <c r="A2378" t="s">
        <v>15074</v>
      </c>
    </row>
    <row r="2379" spans="1:1">
      <c r="A2379" t="s">
        <v>15075</v>
      </c>
    </row>
    <row r="2380" spans="1:1">
      <c r="A2380" t="s">
        <v>15076</v>
      </c>
    </row>
    <row r="2381" spans="1:1">
      <c r="A2381" t="s">
        <v>15077</v>
      </c>
    </row>
    <row r="2382" spans="1:1">
      <c r="A2382" t="s">
        <v>8044</v>
      </c>
    </row>
    <row r="2383" spans="1:1">
      <c r="A2383" t="s">
        <v>15078</v>
      </c>
    </row>
    <row r="2384" spans="1:1">
      <c r="A2384" t="s">
        <v>15079</v>
      </c>
    </row>
    <row r="2385" spans="1:1">
      <c r="A2385" t="s">
        <v>15080</v>
      </c>
    </row>
    <row r="2386" spans="1:1">
      <c r="A2386" t="s">
        <v>15081</v>
      </c>
    </row>
    <row r="2387" spans="1:1">
      <c r="A2387" t="s">
        <v>15082</v>
      </c>
    </row>
    <row r="2388" spans="1:1">
      <c r="A2388" t="s">
        <v>15083</v>
      </c>
    </row>
    <row r="2389" spans="1:1">
      <c r="A2389" t="s">
        <v>15084</v>
      </c>
    </row>
    <row r="2390" spans="1:1">
      <c r="A2390" t="s">
        <v>15085</v>
      </c>
    </row>
    <row r="2391" spans="1:1">
      <c r="A2391" t="s">
        <v>15086</v>
      </c>
    </row>
    <row r="2392" spans="1:1">
      <c r="A2392" t="s">
        <v>15087</v>
      </c>
    </row>
    <row r="2393" spans="1:1">
      <c r="A2393" t="s">
        <v>15088</v>
      </c>
    </row>
    <row r="2394" spans="1:1">
      <c r="A2394" t="s">
        <v>15089</v>
      </c>
    </row>
    <row r="2395" spans="1:1">
      <c r="A2395" t="s">
        <v>15090</v>
      </c>
    </row>
    <row r="2396" spans="1:1">
      <c r="A2396" t="s">
        <v>15091</v>
      </c>
    </row>
    <row r="2397" spans="1:1">
      <c r="A2397" t="s">
        <v>15092</v>
      </c>
    </row>
    <row r="2398" spans="1:1">
      <c r="A2398" t="s">
        <v>15093</v>
      </c>
    </row>
    <row r="2399" spans="1:1">
      <c r="A2399" t="s">
        <v>15094</v>
      </c>
    </row>
    <row r="2400" spans="1:1">
      <c r="A2400" t="s">
        <v>15095</v>
      </c>
    </row>
    <row r="2401" spans="1:1">
      <c r="A2401" t="s">
        <v>15096</v>
      </c>
    </row>
    <row r="2402" spans="1:1">
      <c r="A2402" t="s">
        <v>15097</v>
      </c>
    </row>
    <row r="2403" spans="1:1">
      <c r="A2403" t="s">
        <v>15098</v>
      </c>
    </row>
    <row r="2404" spans="1:1">
      <c r="A2404" t="s">
        <v>15099</v>
      </c>
    </row>
    <row r="2405" spans="1:1">
      <c r="A2405" t="s">
        <v>15100</v>
      </c>
    </row>
    <row r="2406" spans="1:1">
      <c r="A2406" t="s">
        <v>15101</v>
      </c>
    </row>
    <row r="2407" spans="1:1">
      <c r="A2407" t="s">
        <v>15102</v>
      </c>
    </row>
    <row r="2408" spans="1:1">
      <c r="A2408" t="s">
        <v>15103</v>
      </c>
    </row>
    <row r="2409" spans="1:1">
      <c r="A2409" t="s">
        <v>15104</v>
      </c>
    </row>
    <row r="2410" spans="1:1">
      <c r="A2410" t="s">
        <v>15105</v>
      </c>
    </row>
    <row r="2411" spans="1:1">
      <c r="A2411" t="s">
        <v>15106</v>
      </c>
    </row>
    <row r="2412" spans="1:1">
      <c r="A2412" t="s">
        <v>15107</v>
      </c>
    </row>
    <row r="2413" spans="1:1">
      <c r="A2413" t="s">
        <v>15108</v>
      </c>
    </row>
    <row r="2414" spans="1:1">
      <c r="A2414" t="s">
        <v>15109</v>
      </c>
    </row>
    <row r="2415" spans="1:1">
      <c r="A2415" t="s">
        <v>15110</v>
      </c>
    </row>
    <row r="2416" spans="1:1">
      <c r="A2416" t="s">
        <v>15111</v>
      </c>
    </row>
    <row r="2417" spans="1:1">
      <c r="A2417" t="s">
        <v>15112</v>
      </c>
    </row>
    <row r="2418" spans="1:1">
      <c r="A2418" t="s">
        <v>15113</v>
      </c>
    </row>
    <row r="2419" spans="1:1">
      <c r="A2419" t="s">
        <v>15114</v>
      </c>
    </row>
    <row r="2420" spans="1:1">
      <c r="A2420" t="s">
        <v>15115</v>
      </c>
    </row>
    <row r="2421" spans="1:1">
      <c r="A2421" t="s">
        <v>15116</v>
      </c>
    </row>
    <row r="2422" spans="1:1">
      <c r="A2422" t="s">
        <v>15117</v>
      </c>
    </row>
    <row r="2423" spans="1:1">
      <c r="A2423" t="s">
        <v>15118</v>
      </c>
    </row>
    <row r="2424" spans="1:1">
      <c r="A2424" t="s">
        <v>15119</v>
      </c>
    </row>
    <row r="2425" spans="1:1">
      <c r="A2425" t="s">
        <v>15120</v>
      </c>
    </row>
    <row r="2426" spans="1:1">
      <c r="A2426" t="s">
        <v>15121</v>
      </c>
    </row>
    <row r="2427" spans="1:1">
      <c r="A2427" t="s">
        <v>15122</v>
      </c>
    </row>
    <row r="2428" spans="1:1">
      <c r="A2428" t="s">
        <v>15123</v>
      </c>
    </row>
    <row r="2429" spans="1:1">
      <c r="A2429" t="s">
        <v>15124</v>
      </c>
    </row>
    <row r="2430" spans="1:1">
      <c r="A2430" t="s">
        <v>15125</v>
      </c>
    </row>
    <row r="2431" spans="1:1">
      <c r="A2431" t="s">
        <v>15126</v>
      </c>
    </row>
    <row r="2432" spans="1:1">
      <c r="A2432" t="s">
        <v>15127</v>
      </c>
    </row>
    <row r="2433" spans="1:1">
      <c r="A2433" t="s">
        <v>15128</v>
      </c>
    </row>
    <row r="2434" spans="1:1">
      <c r="A2434" t="s">
        <v>15129</v>
      </c>
    </row>
    <row r="2435" spans="1:1">
      <c r="A2435" t="s">
        <v>15130</v>
      </c>
    </row>
    <row r="2436" spans="1:1">
      <c r="A2436" t="s">
        <v>15131</v>
      </c>
    </row>
    <row r="2437" spans="1:1">
      <c r="A2437" t="s">
        <v>15132</v>
      </c>
    </row>
    <row r="2438" spans="1:1">
      <c r="A2438" t="s">
        <v>15133</v>
      </c>
    </row>
    <row r="2439" spans="1:1">
      <c r="A2439" t="s">
        <v>15134</v>
      </c>
    </row>
    <row r="2440" spans="1:1">
      <c r="A2440" t="s">
        <v>15135</v>
      </c>
    </row>
    <row r="2441" spans="1:1">
      <c r="A2441" t="s">
        <v>15136</v>
      </c>
    </row>
    <row r="2442" spans="1:1">
      <c r="A2442" t="s">
        <v>15137</v>
      </c>
    </row>
    <row r="2443" spans="1:1">
      <c r="A2443" t="s">
        <v>15138</v>
      </c>
    </row>
    <row r="2444" spans="1:1">
      <c r="A2444" t="s">
        <v>15139</v>
      </c>
    </row>
    <row r="2445" spans="1:1">
      <c r="A2445" t="s">
        <v>15140</v>
      </c>
    </row>
    <row r="2446" spans="1:1">
      <c r="A2446" t="s">
        <v>15141</v>
      </c>
    </row>
    <row r="2447" spans="1:1">
      <c r="A2447" t="s">
        <v>15142</v>
      </c>
    </row>
    <row r="2448" spans="1:1">
      <c r="A2448" t="s">
        <v>15143</v>
      </c>
    </row>
    <row r="2449" spans="1:1">
      <c r="A2449" t="s">
        <v>15144</v>
      </c>
    </row>
    <row r="2450" spans="1:1">
      <c r="A2450" t="s">
        <v>15145</v>
      </c>
    </row>
    <row r="2451" spans="1:1">
      <c r="A2451" t="s">
        <v>15146</v>
      </c>
    </row>
    <row r="2452" spans="1:1">
      <c r="A2452" t="s">
        <v>15147</v>
      </c>
    </row>
    <row r="2453" spans="1:1">
      <c r="A2453" t="s">
        <v>15148</v>
      </c>
    </row>
    <row r="2454" spans="1:1">
      <c r="A2454" t="s">
        <v>15149</v>
      </c>
    </row>
    <row r="2455" spans="1:1">
      <c r="A2455" t="s">
        <v>15150</v>
      </c>
    </row>
    <row r="2456" spans="1:1">
      <c r="A2456" t="s">
        <v>15151</v>
      </c>
    </row>
    <row r="2457" spans="1:1">
      <c r="A2457" t="s">
        <v>15152</v>
      </c>
    </row>
    <row r="2458" spans="1:1">
      <c r="A2458" t="s">
        <v>15153</v>
      </c>
    </row>
    <row r="2459" spans="1:1">
      <c r="A2459" t="s">
        <v>15154</v>
      </c>
    </row>
    <row r="2460" spans="1:1">
      <c r="A2460" t="s">
        <v>15155</v>
      </c>
    </row>
    <row r="2461" spans="1:1">
      <c r="A2461" t="s">
        <v>15156</v>
      </c>
    </row>
    <row r="2462" spans="1:1">
      <c r="A2462" t="s">
        <v>15157</v>
      </c>
    </row>
    <row r="2463" spans="1:1">
      <c r="A2463" t="s">
        <v>15158</v>
      </c>
    </row>
    <row r="2464" spans="1:1">
      <c r="A2464" t="s">
        <v>15159</v>
      </c>
    </row>
    <row r="2465" spans="1:1">
      <c r="A2465" t="s">
        <v>15160</v>
      </c>
    </row>
    <row r="2466" spans="1:1">
      <c r="A2466" t="s">
        <v>15161</v>
      </c>
    </row>
    <row r="2467" spans="1:1">
      <c r="A2467" t="s">
        <v>15162</v>
      </c>
    </row>
    <row r="2468" spans="1:1">
      <c r="A2468" t="s">
        <v>15163</v>
      </c>
    </row>
    <row r="2469" spans="1:1">
      <c r="A2469" t="s">
        <v>15164</v>
      </c>
    </row>
    <row r="2470" spans="1:1">
      <c r="A2470" t="s">
        <v>15165</v>
      </c>
    </row>
    <row r="2471" spans="1:1">
      <c r="A2471" t="s">
        <v>15166</v>
      </c>
    </row>
    <row r="2472" spans="1:1">
      <c r="A2472" t="s">
        <v>15167</v>
      </c>
    </row>
    <row r="2473" spans="1:1">
      <c r="A2473" t="s">
        <v>15168</v>
      </c>
    </row>
    <row r="2474" spans="1:1">
      <c r="A2474" t="s">
        <v>15169</v>
      </c>
    </row>
    <row r="2475" spans="1:1">
      <c r="A2475" t="s">
        <v>15170</v>
      </c>
    </row>
    <row r="2476" spans="1:1">
      <c r="A2476" t="s">
        <v>15171</v>
      </c>
    </row>
    <row r="2477" spans="1:1">
      <c r="A2477" t="s">
        <v>15172</v>
      </c>
    </row>
    <row r="2478" spans="1:1">
      <c r="A2478" t="s">
        <v>15173</v>
      </c>
    </row>
    <row r="2479" spans="1:1">
      <c r="A2479" t="s">
        <v>15174</v>
      </c>
    </row>
    <row r="2480" spans="1:1">
      <c r="A2480" t="s">
        <v>15175</v>
      </c>
    </row>
    <row r="2481" spans="1:1">
      <c r="A2481" t="s">
        <v>15176</v>
      </c>
    </row>
    <row r="2482" spans="1:1">
      <c r="A2482" t="s">
        <v>15177</v>
      </c>
    </row>
    <row r="2483" spans="1:1">
      <c r="A2483" t="s">
        <v>15178</v>
      </c>
    </row>
    <row r="2484" spans="1:1">
      <c r="A2484" t="s">
        <v>15179</v>
      </c>
    </row>
    <row r="2485" spans="1:1">
      <c r="A2485" t="s">
        <v>15180</v>
      </c>
    </row>
    <row r="2486" spans="1:1">
      <c r="A2486" t="s">
        <v>15181</v>
      </c>
    </row>
    <row r="2487" spans="1:1">
      <c r="A2487" t="s">
        <v>15182</v>
      </c>
    </row>
    <row r="2488" spans="1:1">
      <c r="A2488" t="s">
        <v>4886</v>
      </c>
    </row>
    <row r="2489" spans="1:1">
      <c r="A2489" t="s">
        <v>15183</v>
      </c>
    </row>
    <row r="2490" spans="1:1">
      <c r="A2490" t="s">
        <v>15184</v>
      </c>
    </row>
    <row r="2491" spans="1:1">
      <c r="A2491" t="s">
        <v>15185</v>
      </c>
    </row>
    <row r="2492" spans="1:1">
      <c r="A2492" t="s">
        <v>15186</v>
      </c>
    </row>
    <row r="2493" spans="1:1">
      <c r="A2493" t="s">
        <v>15187</v>
      </c>
    </row>
    <row r="2494" spans="1:1">
      <c r="A2494" t="s">
        <v>15188</v>
      </c>
    </row>
    <row r="2495" spans="1:1">
      <c r="A2495" t="s">
        <v>15189</v>
      </c>
    </row>
    <row r="2496" spans="1:1">
      <c r="A2496" t="s">
        <v>15190</v>
      </c>
    </row>
    <row r="2497" spans="1:1">
      <c r="A2497" t="s">
        <v>15191</v>
      </c>
    </row>
    <row r="2498" spans="1:1">
      <c r="A2498" t="s">
        <v>15192</v>
      </c>
    </row>
    <row r="2499" spans="1:1">
      <c r="A2499" t="s">
        <v>15193</v>
      </c>
    </row>
    <row r="2500" spans="1:1">
      <c r="A2500" t="s">
        <v>15194</v>
      </c>
    </row>
    <row r="2501" spans="1:1">
      <c r="A2501" t="s">
        <v>15195</v>
      </c>
    </row>
    <row r="2502" spans="1:1">
      <c r="A2502" t="s">
        <v>15196</v>
      </c>
    </row>
    <row r="2503" spans="1:1">
      <c r="A2503" t="s">
        <v>15197</v>
      </c>
    </row>
    <row r="2504" spans="1:1">
      <c r="A2504" t="s">
        <v>15198</v>
      </c>
    </row>
    <row r="2505" spans="1:1">
      <c r="A2505" t="s">
        <v>15199</v>
      </c>
    </row>
    <row r="2506" spans="1:1">
      <c r="A2506" t="s">
        <v>15200</v>
      </c>
    </row>
    <row r="2507" spans="1:1">
      <c r="A2507" t="s">
        <v>15201</v>
      </c>
    </row>
    <row r="2508" spans="1:1">
      <c r="A2508" t="s">
        <v>15202</v>
      </c>
    </row>
    <row r="2509" spans="1:1">
      <c r="A2509" t="s">
        <v>15203</v>
      </c>
    </row>
    <row r="2510" spans="1:1">
      <c r="A2510" t="s">
        <v>15204</v>
      </c>
    </row>
    <row r="2511" spans="1:1">
      <c r="A2511" t="s">
        <v>15205</v>
      </c>
    </row>
    <row r="2512" spans="1:1">
      <c r="A2512" t="s">
        <v>15206</v>
      </c>
    </row>
    <row r="2513" spans="1:1">
      <c r="A2513" t="s">
        <v>15207</v>
      </c>
    </row>
    <row r="2514" spans="1:1">
      <c r="A2514" t="s">
        <v>15208</v>
      </c>
    </row>
    <row r="2515" spans="1:1">
      <c r="A2515" t="s">
        <v>15209</v>
      </c>
    </row>
    <row r="2516" spans="1:1">
      <c r="A2516" t="s">
        <v>15210</v>
      </c>
    </row>
    <row r="2517" spans="1:1">
      <c r="A2517" t="s">
        <v>15211</v>
      </c>
    </row>
    <row r="2518" spans="1:1">
      <c r="A2518" t="s">
        <v>15212</v>
      </c>
    </row>
    <row r="2519" spans="1:1">
      <c r="A2519" t="s">
        <v>15213</v>
      </c>
    </row>
    <row r="2520" spans="1:1">
      <c r="A2520" t="s">
        <v>15214</v>
      </c>
    </row>
    <row r="2521" spans="1:1">
      <c r="A2521" t="s">
        <v>15215</v>
      </c>
    </row>
    <row r="2522" spans="1:1">
      <c r="A2522" t="s">
        <v>15216</v>
      </c>
    </row>
    <row r="2523" spans="1:1">
      <c r="A2523" t="s">
        <v>15217</v>
      </c>
    </row>
    <row r="2524" spans="1:1">
      <c r="A2524" t="s">
        <v>15218</v>
      </c>
    </row>
    <row r="2525" spans="1:1">
      <c r="A2525" t="s">
        <v>15219</v>
      </c>
    </row>
    <row r="2526" spans="1:1">
      <c r="A2526" t="s">
        <v>15220</v>
      </c>
    </row>
    <row r="2527" spans="1:1">
      <c r="A2527" t="s">
        <v>15221</v>
      </c>
    </row>
    <row r="2528" spans="1:1">
      <c r="A2528" t="s">
        <v>15222</v>
      </c>
    </row>
    <row r="2529" spans="1:1">
      <c r="A2529" t="s">
        <v>15223</v>
      </c>
    </row>
    <row r="2530" spans="1:1">
      <c r="A2530" t="s">
        <v>15224</v>
      </c>
    </row>
    <row r="2531" spans="1:1">
      <c r="A2531" t="s">
        <v>15225</v>
      </c>
    </row>
    <row r="2532" spans="1:1">
      <c r="A2532" t="s">
        <v>15226</v>
      </c>
    </row>
    <row r="2533" spans="1:1">
      <c r="A2533" t="s">
        <v>15227</v>
      </c>
    </row>
    <row r="2534" spans="1:1">
      <c r="A2534" t="s">
        <v>15228</v>
      </c>
    </row>
    <row r="2535" spans="1:1">
      <c r="A2535" t="s">
        <v>15229</v>
      </c>
    </row>
    <row r="2536" spans="1:1">
      <c r="A2536" t="s">
        <v>15230</v>
      </c>
    </row>
    <row r="2537" spans="1:1">
      <c r="A2537" t="s">
        <v>15231</v>
      </c>
    </row>
    <row r="2538" spans="1:1">
      <c r="A2538" t="s">
        <v>15232</v>
      </c>
    </row>
    <row r="2539" spans="1:1">
      <c r="A2539" t="s">
        <v>15233</v>
      </c>
    </row>
    <row r="2540" spans="1:1">
      <c r="A2540" t="s">
        <v>15234</v>
      </c>
    </row>
    <row r="2541" spans="1:1">
      <c r="A2541" t="s">
        <v>15235</v>
      </c>
    </row>
    <row r="2542" spans="1:1">
      <c r="A2542" t="s">
        <v>15236</v>
      </c>
    </row>
    <row r="2543" spans="1:1">
      <c r="A2543" t="s">
        <v>15237</v>
      </c>
    </row>
    <row r="2544" spans="1:1">
      <c r="A2544" t="s">
        <v>15238</v>
      </c>
    </row>
    <row r="2545" spans="1:1">
      <c r="A2545" t="s">
        <v>15239</v>
      </c>
    </row>
    <row r="2546" spans="1:1">
      <c r="A2546" t="s">
        <v>15240</v>
      </c>
    </row>
    <row r="2547" spans="1:1">
      <c r="A2547" t="s">
        <v>15241</v>
      </c>
    </row>
    <row r="2548" spans="1:1">
      <c r="A2548" t="s">
        <v>15242</v>
      </c>
    </row>
    <row r="2549" spans="1:1">
      <c r="A2549" t="s">
        <v>15243</v>
      </c>
    </row>
    <row r="2550" spans="1:1">
      <c r="A2550" t="s">
        <v>15244</v>
      </c>
    </row>
    <row r="2551" spans="1:1">
      <c r="A2551" t="s">
        <v>15245</v>
      </c>
    </row>
    <row r="2552" spans="1:1">
      <c r="A2552" t="s">
        <v>15246</v>
      </c>
    </row>
    <row r="2553" spans="1:1">
      <c r="A2553" t="s">
        <v>15247</v>
      </c>
    </row>
    <row r="2554" spans="1:1">
      <c r="A2554" t="s">
        <v>15248</v>
      </c>
    </row>
    <row r="2555" spans="1:1">
      <c r="A2555" t="s">
        <v>15249</v>
      </c>
    </row>
    <row r="2556" spans="1:1">
      <c r="A2556" t="s">
        <v>15250</v>
      </c>
    </row>
    <row r="2557" spans="1:1">
      <c r="A2557" t="s">
        <v>15251</v>
      </c>
    </row>
    <row r="2558" spans="1:1">
      <c r="A2558" t="s">
        <v>15252</v>
      </c>
    </row>
    <row r="2559" spans="1:1">
      <c r="A2559" t="s">
        <v>15253</v>
      </c>
    </row>
    <row r="2560" spans="1:1">
      <c r="A2560" t="s">
        <v>15254</v>
      </c>
    </row>
    <row r="2561" spans="1:1">
      <c r="A2561" t="s">
        <v>15255</v>
      </c>
    </row>
    <row r="2562" spans="1:1">
      <c r="A2562" t="s">
        <v>15256</v>
      </c>
    </row>
    <row r="2563" spans="1:1">
      <c r="A2563" t="s">
        <v>15257</v>
      </c>
    </row>
    <row r="2564" spans="1:1">
      <c r="A2564" t="s">
        <v>15258</v>
      </c>
    </row>
    <row r="2565" spans="1:1">
      <c r="A2565" t="s">
        <v>15259</v>
      </c>
    </row>
    <row r="2566" spans="1:1">
      <c r="A2566" t="s">
        <v>15260</v>
      </c>
    </row>
    <row r="2567" spans="1:1">
      <c r="A2567" t="s">
        <v>15261</v>
      </c>
    </row>
    <row r="2568" spans="1:1">
      <c r="A2568" t="s">
        <v>15262</v>
      </c>
    </row>
    <row r="2569" spans="1:1">
      <c r="A2569" t="s">
        <v>15263</v>
      </c>
    </row>
    <row r="2570" spans="1:1">
      <c r="A2570" t="s">
        <v>15264</v>
      </c>
    </row>
    <row r="2571" spans="1:1">
      <c r="A2571" t="s">
        <v>15265</v>
      </c>
    </row>
    <row r="2572" spans="1:1">
      <c r="A2572" t="s">
        <v>15266</v>
      </c>
    </row>
    <row r="2573" spans="1:1">
      <c r="A2573" t="s">
        <v>15267</v>
      </c>
    </row>
    <row r="2574" spans="1:1">
      <c r="A2574" t="s">
        <v>15268</v>
      </c>
    </row>
    <row r="2575" spans="1:1">
      <c r="A2575" t="s">
        <v>15269</v>
      </c>
    </row>
    <row r="2576" spans="1:1">
      <c r="A2576" t="s">
        <v>15270</v>
      </c>
    </row>
    <row r="2577" spans="1:1">
      <c r="A2577" t="s">
        <v>15271</v>
      </c>
    </row>
    <row r="2578" spans="1:1">
      <c r="A2578" t="s">
        <v>15272</v>
      </c>
    </row>
    <row r="2579" spans="1:1">
      <c r="A2579" t="s">
        <v>15273</v>
      </c>
    </row>
    <row r="2580" spans="1:1">
      <c r="A2580" t="s">
        <v>15274</v>
      </c>
    </row>
    <row r="2581" spans="1:1">
      <c r="A2581" t="s">
        <v>15275</v>
      </c>
    </row>
    <row r="2582" spans="1:1">
      <c r="A2582" t="s">
        <v>15276</v>
      </c>
    </row>
    <row r="2583" spans="1:1">
      <c r="A2583" t="s">
        <v>15277</v>
      </c>
    </row>
    <row r="2584" spans="1:1">
      <c r="A2584" t="s">
        <v>15278</v>
      </c>
    </row>
    <row r="2585" spans="1:1">
      <c r="A2585" t="s">
        <v>15279</v>
      </c>
    </row>
    <row r="2586" spans="1:1">
      <c r="A2586" t="s">
        <v>15280</v>
      </c>
    </row>
    <row r="2587" spans="1:1">
      <c r="A2587" t="s">
        <v>15281</v>
      </c>
    </row>
    <row r="2588" spans="1:1">
      <c r="A2588" t="s">
        <v>15282</v>
      </c>
    </row>
    <row r="2589" spans="1:1">
      <c r="A2589" t="s">
        <v>15283</v>
      </c>
    </row>
    <row r="2590" spans="1:1">
      <c r="A2590" t="s">
        <v>15284</v>
      </c>
    </row>
    <row r="2591" spans="1:1">
      <c r="A2591" t="s">
        <v>15285</v>
      </c>
    </row>
    <row r="2592" spans="1:1">
      <c r="A2592" t="s">
        <v>15286</v>
      </c>
    </row>
    <row r="2593" spans="1:1">
      <c r="A2593" t="s">
        <v>15287</v>
      </c>
    </row>
    <row r="2594" spans="1:1">
      <c r="A2594" t="s">
        <v>15288</v>
      </c>
    </row>
    <row r="2595" spans="1:1">
      <c r="A2595" t="s">
        <v>15289</v>
      </c>
    </row>
    <row r="2596" spans="1:1">
      <c r="A2596" t="s">
        <v>15290</v>
      </c>
    </row>
    <row r="2597" spans="1:1">
      <c r="A2597" t="s">
        <v>15291</v>
      </c>
    </row>
    <row r="2598" spans="1:1">
      <c r="A2598" t="s">
        <v>15292</v>
      </c>
    </row>
    <row r="2599" spans="1:1">
      <c r="A2599" t="s">
        <v>15293</v>
      </c>
    </row>
    <row r="2600" spans="1:1">
      <c r="A2600" t="s">
        <v>15294</v>
      </c>
    </row>
    <row r="2601" spans="1:1">
      <c r="A2601" t="s">
        <v>15295</v>
      </c>
    </row>
    <row r="2602" spans="1:1">
      <c r="A2602" t="s">
        <v>15296</v>
      </c>
    </row>
    <row r="2603" spans="1:1">
      <c r="A2603" t="s">
        <v>15297</v>
      </c>
    </row>
    <row r="2604" spans="1:1">
      <c r="A2604" t="s">
        <v>15298</v>
      </c>
    </row>
    <row r="2605" spans="1:1">
      <c r="A2605" t="s">
        <v>15299</v>
      </c>
    </row>
    <row r="2606" spans="1:1">
      <c r="A2606" t="s">
        <v>15300</v>
      </c>
    </row>
    <row r="2607" spans="1:1">
      <c r="A2607" t="s">
        <v>15301</v>
      </c>
    </row>
    <row r="2608" spans="1:1">
      <c r="A2608" t="s">
        <v>15302</v>
      </c>
    </row>
    <row r="2609" spans="1:1">
      <c r="A2609" t="s">
        <v>15303</v>
      </c>
    </row>
    <row r="2610" spans="1:1">
      <c r="A2610" t="s">
        <v>15304</v>
      </c>
    </row>
    <row r="2611" spans="1:1">
      <c r="A2611" t="s">
        <v>15305</v>
      </c>
    </row>
    <row r="2612" spans="1:1">
      <c r="A2612" t="s">
        <v>15306</v>
      </c>
    </row>
    <row r="2613" spans="1:1">
      <c r="A2613" t="s">
        <v>15307</v>
      </c>
    </row>
    <row r="2614" spans="1:1">
      <c r="A2614" t="s">
        <v>15308</v>
      </c>
    </row>
    <row r="2615" spans="1:1">
      <c r="A2615" t="s">
        <v>15309</v>
      </c>
    </row>
    <row r="2616" spans="1:1">
      <c r="A2616" t="s">
        <v>15310</v>
      </c>
    </row>
    <row r="2617" spans="1:1">
      <c r="A2617" t="s">
        <v>15311</v>
      </c>
    </row>
    <row r="2618" spans="1:1">
      <c r="A2618" t="s">
        <v>15312</v>
      </c>
    </row>
    <row r="2619" spans="1:1">
      <c r="A2619" t="s">
        <v>15313</v>
      </c>
    </row>
    <row r="2620" spans="1:1">
      <c r="A2620" t="s">
        <v>15314</v>
      </c>
    </row>
    <row r="2621" spans="1:1">
      <c r="A2621" t="s">
        <v>15315</v>
      </c>
    </row>
    <row r="2622" spans="1:1">
      <c r="A2622" t="s">
        <v>15316</v>
      </c>
    </row>
    <row r="2623" spans="1:1">
      <c r="A2623" t="s">
        <v>15317</v>
      </c>
    </row>
    <row r="2624" spans="1:1">
      <c r="A2624" t="s">
        <v>15318</v>
      </c>
    </row>
    <row r="2625" spans="1:1">
      <c r="A2625" t="s">
        <v>15319</v>
      </c>
    </row>
    <row r="2626" spans="1:1">
      <c r="A2626" t="s">
        <v>15320</v>
      </c>
    </row>
    <row r="2627" spans="1:1">
      <c r="A2627" t="s">
        <v>15321</v>
      </c>
    </row>
    <row r="2628" spans="1:1">
      <c r="A2628" t="s">
        <v>15322</v>
      </c>
    </row>
    <row r="2629" spans="1:1">
      <c r="A2629" t="s">
        <v>15323</v>
      </c>
    </row>
    <row r="2630" spans="1:1">
      <c r="A2630" t="s">
        <v>15324</v>
      </c>
    </row>
    <row r="2631" spans="1:1">
      <c r="A2631" t="s">
        <v>15325</v>
      </c>
    </row>
    <row r="2632" spans="1:1">
      <c r="A2632" t="s">
        <v>15326</v>
      </c>
    </row>
    <row r="2633" spans="1:1">
      <c r="A2633" t="s">
        <v>15327</v>
      </c>
    </row>
    <row r="2634" spans="1:1">
      <c r="A2634" t="s">
        <v>15328</v>
      </c>
    </row>
    <row r="2635" spans="1:1">
      <c r="A2635" t="s">
        <v>15329</v>
      </c>
    </row>
    <row r="2636" spans="1:1">
      <c r="A2636" t="s">
        <v>15330</v>
      </c>
    </row>
    <row r="2637" spans="1:1">
      <c r="A2637" t="s">
        <v>15331</v>
      </c>
    </row>
    <row r="2638" spans="1:1">
      <c r="A2638" t="s">
        <v>15332</v>
      </c>
    </row>
    <row r="2639" spans="1:1">
      <c r="A2639" t="s">
        <v>15333</v>
      </c>
    </row>
    <row r="2640" spans="1:1">
      <c r="A2640" t="s">
        <v>15334</v>
      </c>
    </row>
    <row r="2641" spans="1:1">
      <c r="A2641" t="s">
        <v>15335</v>
      </c>
    </row>
    <row r="2642" spans="1:1">
      <c r="A2642" t="s">
        <v>15336</v>
      </c>
    </row>
    <row r="2643" spans="1:1">
      <c r="A2643" t="s">
        <v>15337</v>
      </c>
    </row>
    <row r="2644" spans="1:1">
      <c r="A2644" t="s">
        <v>15338</v>
      </c>
    </row>
    <row r="2645" spans="1:1">
      <c r="A2645" t="s">
        <v>15339</v>
      </c>
    </row>
    <row r="2646" spans="1:1">
      <c r="A2646" t="s">
        <v>15340</v>
      </c>
    </row>
    <row r="2647" spans="1:1">
      <c r="A2647" t="s">
        <v>15341</v>
      </c>
    </row>
    <row r="2648" spans="1:1">
      <c r="A2648" t="s">
        <v>15342</v>
      </c>
    </row>
    <row r="2649" spans="1:1">
      <c r="A2649" t="s">
        <v>15343</v>
      </c>
    </row>
    <row r="2650" spans="1:1">
      <c r="A2650" t="s">
        <v>15344</v>
      </c>
    </row>
    <row r="2651" spans="1:1">
      <c r="A2651" t="s">
        <v>15345</v>
      </c>
    </row>
    <row r="2652" spans="1:1">
      <c r="A2652" t="s">
        <v>15346</v>
      </c>
    </row>
    <row r="2653" spans="1:1">
      <c r="A2653" t="s">
        <v>15347</v>
      </c>
    </row>
    <row r="2654" spans="1:1">
      <c r="A2654" t="s">
        <v>15348</v>
      </c>
    </row>
    <row r="2655" spans="1:1">
      <c r="A2655" t="s">
        <v>15349</v>
      </c>
    </row>
    <row r="2656" spans="1:1">
      <c r="A2656" t="s">
        <v>15350</v>
      </c>
    </row>
    <row r="2657" spans="1:1">
      <c r="A2657" t="s">
        <v>15351</v>
      </c>
    </row>
    <row r="2658" spans="1:1">
      <c r="A2658" t="s">
        <v>15352</v>
      </c>
    </row>
    <row r="2659" spans="1:1">
      <c r="A2659" t="s">
        <v>15353</v>
      </c>
    </row>
    <row r="2660" spans="1:1">
      <c r="A2660" t="s">
        <v>15354</v>
      </c>
    </row>
    <row r="2661" spans="1:1">
      <c r="A2661" t="s">
        <v>15355</v>
      </c>
    </row>
    <row r="2662" spans="1:1">
      <c r="A2662" t="s">
        <v>8226</v>
      </c>
    </row>
    <row r="2663" spans="1:1">
      <c r="A2663" t="s">
        <v>15356</v>
      </c>
    </row>
    <row r="2664" spans="1:1">
      <c r="A2664" t="s">
        <v>15357</v>
      </c>
    </row>
    <row r="2665" spans="1:1">
      <c r="A2665" t="s">
        <v>15358</v>
      </c>
    </row>
    <row r="2666" spans="1:1">
      <c r="A2666" t="s">
        <v>15359</v>
      </c>
    </row>
    <row r="2667" spans="1:1">
      <c r="A2667" t="s">
        <v>15360</v>
      </c>
    </row>
    <row r="2668" spans="1:1">
      <c r="A2668" t="s">
        <v>15361</v>
      </c>
    </row>
    <row r="2669" spans="1:1">
      <c r="A2669" t="s">
        <v>15362</v>
      </c>
    </row>
    <row r="2670" spans="1:1">
      <c r="A2670" t="s">
        <v>15363</v>
      </c>
    </row>
    <row r="2671" spans="1:1">
      <c r="A2671" t="s">
        <v>15364</v>
      </c>
    </row>
    <row r="2672" spans="1:1">
      <c r="A2672" t="s">
        <v>15365</v>
      </c>
    </row>
    <row r="2673" spans="1:1">
      <c r="A2673" t="s">
        <v>15366</v>
      </c>
    </row>
    <row r="2674" spans="1:1">
      <c r="A2674" t="s">
        <v>15367</v>
      </c>
    </row>
    <row r="2675" spans="1:1">
      <c r="A2675" t="s">
        <v>15368</v>
      </c>
    </row>
    <row r="2676" spans="1:1">
      <c r="A2676" t="s">
        <v>15369</v>
      </c>
    </row>
    <row r="2677" spans="1:1">
      <c r="A2677" t="s">
        <v>15370</v>
      </c>
    </row>
    <row r="2678" spans="1:1">
      <c r="A2678" t="s">
        <v>15371</v>
      </c>
    </row>
    <row r="2679" spans="1:1">
      <c r="A2679" t="s">
        <v>15372</v>
      </c>
    </row>
    <row r="2680" spans="1:1">
      <c r="A2680" t="s">
        <v>15373</v>
      </c>
    </row>
    <row r="2681" spans="1:1">
      <c r="A2681" t="s">
        <v>15374</v>
      </c>
    </row>
    <row r="2682" spans="1:1">
      <c r="A2682" t="s">
        <v>15375</v>
      </c>
    </row>
    <row r="2683" spans="1:1">
      <c r="A2683" t="s">
        <v>15376</v>
      </c>
    </row>
    <row r="2684" spans="1:1">
      <c r="A2684" t="s">
        <v>15377</v>
      </c>
    </row>
    <row r="2685" spans="1:1">
      <c r="A2685" t="s">
        <v>15378</v>
      </c>
    </row>
    <row r="2686" spans="1:1">
      <c r="A2686" t="s">
        <v>15379</v>
      </c>
    </row>
    <row r="2687" spans="1:1">
      <c r="A2687" t="s">
        <v>15380</v>
      </c>
    </row>
    <row r="2688" spans="1:1">
      <c r="A2688" t="s">
        <v>15381</v>
      </c>
    </row>
    <row r="2689" spans="1:1">
      <c r="A2689" t="s">
        <v>15382</v>
      </c>
    </row>
    <row r="2690" spans="1:1">
      <c r="A2690" t="s">
        <v>15383</v>
      </c>
    </row>
    <row r="2691" spans="1:1">
      <c r="A2691" t="s">
        <v>15384</v>
      </c>
    </row>
    <row r="2692" spans="1:1">
      <c r="A2692" t="s">
        <v>15385</v>
      </c>
    </row>
    <row r="2693" spans="1:1">
      <c r="A2693" t="s">
        <v>15386</v>
      </c>
    </row>
    <row r="2694" spans="1:1">
      <c r="A2694" t="s">
        <v>15387</v>
      </c>
    </row>
    <row r="2695" spans="1:1">
      <c r="A2695" t="s">
        <v>15388</v>
      </c>
    </row>
    <row r="2696" spans="1:1">
      <c r="A2696" t="s">
        <v>15389</v>
      </c>
    </row>
    <row r="2697" spans="1:1">
      <c r="A2697" t="s">
        <v>15390</v>
      </c>
    </row>
    <row r="2698" spans="1:1">
      <c r="A2698" t="s">
        <v>15391</v>
      </c>
    </row>
    <row r="2699" spans="1:1">
      <c r="A2699" t="s">
        <v>15392</v>
      </c>
    </row>
    <row r="2700" spans="1:1">
      <c r="A2700" t="s">
        <v>15393</v>
      </c>
    </row>
    <row r="2701" spans="1:1">
      <c r="A2701" t="s">
        <v>15394</v>
      </c>
    </row>
    <row r="2702" spans="1:1">
      <c r="A2702" t="s">
        <v>15395</v>
      </c>
    </row>
    <row r="2703" spans="1:1">
      <c r="A2703" t="s">
        <v>15396</v>
      </c>
    </row>
    <row r="2704" spans="1:1">
      <c r="A2704" t="s">
        <v>15397</v>
      </c>
    </row>
    <row r="2705" spans="1:1">
      <c r="A2705" t="s">
        <v>15398</v>
      </c>
    </row>
    <row r="2706" spans="1:1">
      <c r="A2706" t="s">
        <v>15399</v>
      </c>
    </row>
    <row r="2707" spans="1:1">
      <c r="A2707" t="s">
        <v>15400</v>
      </c>
    </row>
    <row r="2708" spans="1:1">
      <c r="A2708" t="s">
        <v>15401</v>
      </c>
    </row>
    <row r="2709" spans="1:1">
      <c r="A2709" t="s">
        <v>15402</v>
      </c>
    </row>
    <row r="2710" spans="1:1">
      <c r="A2710" t="s">
        <v>15403</v>
      </c>
    </row>
    <row r="2711" spans="1:1">
      <c r="A2711" t="s">
        <v>15404</v>
      </c>
    </row>
    <row r="2712" spans="1:1">
      <c r="A2712" t="s">
        <v>15405</v>
      </c>
    </row>
    <row r="2713" spans="1:1">
      <c r="A2713" t="s">
        <v>15406</v>
      </c>
    </row>
    <row r="2714" spans="1:1">
      <c r="A2714" t="s">
        <v>15407</v>
      </c>
    </row>
    <row r="2715" spans="1:1">
      <c r="A2715" t="s">
        <v>15408</v>
      </c>
    </row>
    <row r="2716" spans="1:1">
      <c r="A2716" t="s">
        <v>15409</v>
      </c>
    </row>
    <row r="2717" spans="1:1">
      <c r="A2717" t="s">
        <v>15410</v>
      </c>
    </row>
    <row r="2718" spans="1:1">
      <c r="A2718" t="s">
        <v>15411</v>
      </c>
    </row>
    <row r="2719" spans="1:1">
      <c r="A2719" t="s">
        <v>15412</v>
      </c>
    </row>
    <row r="2720" spans="1:1">
      <c r="A2720" t="s">
        <v>15413</v>
      </c>
    </row>
    <row r="2721" spans="1:1">
      <c r="A2721" t="s">
        <v>15414</v>
      </c>
    </row>
    <row r="2722" spans="1:1">
      <c r="A2722" t="s">
        <v>15415</v>
      </c>
    </row>
    <row r="2723" spans="1:1">
      <c r="A2723" t="s">
        <v>15416</v>
      </c>
    </row>
    <row r="2724" spans="1:1">
      <c r="A2724" t="s">
        <v>15417</v>
      </c>
    </row>
    <row r="2725" spans="1:1">
      <c r="A2725" t="s">
        <v>15418</v>
      </c>
    </row>
    <row r="2726" spans="1:1">
      <c r="A2726" t="s">
        <v>15419</v>
      </c>
    </row>
    <row r="2727" spans="1:1">
      <c r="A2727" t="s">
        <v>15420</v>
      </c>
    </row>
    <row r="2728" spans="1:1">
      <c r="A2728" t="s">
        <v>15421</v>
      </c>
    </row>
    <row r="2729" spans="1:1">
      <c r="A2729" t="s">
        <v>15422</v>
      </c>
    </row>
    <row r="2730" spans="1:1">
      <c r="A2730" t="s">
        <v>15423</v>
      </c>
    </row>
    <row r="2731" spans="1:1">
      <c r="A2731" t="s">
        <v>15424</v>
      </c>
    </row>
    <row r="2732" spans="1:1">
      <c r="A2732" t="s">
        <v>15425</v>
      </c>
    </row>
    <row r="2733" spans="1:1">
      <c r="A2733" t="s">
        <v>15426</v>
      </c>
    </row>
    <row r="2734" spans="1:1">
      <c r="A2734" t="s">
        <v>15427</v>
      </c>
    </row>
    <row r="2735" spans="1:1">
      <c r="A2735" t="s">
        <v>15428</v>
      </c>
    </row>
    <row r="2736" spans="1:1">
      <c r="A2736" t="s">
        <v>15429</v>
      </c>
    </row>
    <row r="2737" spans="1:1">
      <c r="A2737" t="s">
        <v>15430</v>
      </c>
    </row>
    <row r="2738" spans="1:1">
      <c r="A2738" t="s">
        <v>15431</v>
      </c>
    </row>
    <row r="2739" spans="1:1">
      <c r="A2739" t="s">
        <v>15432</v>
      </c>
    </row>
    <row r="2740" spans="1:1">
      <c r="A2740" t="s">
        <v>15433</v>
      </c>
    </row>
    <row r="2741" spans="1:1">
      <c r="A2741" t="s">
        <v>15434</v>
      </c>
    </row>
    <row r="2742" spans="1:1">
      <c r="A2742" t="s">
        <v>15435</v>
      </c>
    </row>
    <row r="2743" spans="1:1">
      <c r="A2743" t="s">
        <v>15436</v>
      </c>
    </row>
    <row r="2744" spans="1:1">
      <c r="A2744" t="s">
        <v>15437</v>
      </c>
    </row>
    <row r="2745" spans="1:1">
      <c r="A2745" t="s">
        <v>15438</v>
      </c>
    </row>
    <row r="2746" spans="1:1">
      <c r="A2746" t="s">
        <v>15439</v>
      </c>
    </row>
    <row r="2747" spans="1:1">
      <c r="A2747" t="s">
        <v>15440</v>
      </c>
    </row>
    <row r="2748" spans="1:1">
      <c r="A2748" t="s">
        <v>15441</v>
      </c>
    </row>
    <row r="2749" spans="1:1">
      <c r="A2749" t="s">
        <v>15442</v>
      </c>
    </row>
    <row r="2750" spans="1:1">
      <c r="A2750" t="s">
        <v>15443</v>
      </c>
    </row>
    <row r="2751" spans="1:1">
      <c r="A2751" t="s">
        <v>15444</v>
      </c>
    </row>
    <row r="2752" spans="1:1">
      <c r="A2752" t="s">
        <v>15445</v>
      </c>
    </row>
    <row r="2753" spans="1:1">
      <c r="A2753" t="s">
        <v>15446</v>
      </c>
    </row>
    <row r="2754" spans="1:1">
      <c r="A2754" t="s">
        <v>15447</v>
      </c>
    </row>
    <row r="2755" spans="1:1">
      <c r="A2755" t="s">
        <v>15448</v>
      </c>
    </row>
    <row r="2756" spans="1:1">
      <c r="A2756" t="s">
        <v>15449</v>
      </c>
    </row>
    <row r="2757" spans="1:1">
      <c r="A2757" t="s">
        <v>15450</v>
      </c>
    </row>
    <row r="2758" spans="1:1">
      <c r="A2758" t="s">
        <v>15451</v>
      </c>
    </row>
    <row r="2759" spans="1:1">
      <c r="A2759" t="s">
        <v>15452</v>
      </c>
    </row>
    <row r="2760" spans="1:1">
      <c r="A2760" t="s">
        <v>15453</v>
      </c>
    </row>
    <row r="2761" spans="1:1">
      <c r="A2761" t="s">
        <v>15454</v>
      </c>
    </row>
    <row r="2762" spans="1:1">
      <c r="A2762" t="s">
        <v>15455</v>
      </c>
    </row>
    <row r="2763" spans="1:1">
      <c r="A2763" t="s">
        <v>15456</v>
      </c>
    </row>
    <row r="2764" spans="1:1">
      <c r="A2764" t="s">
        <v>15457</v>
      </c>
    </row>
    <row r="2765" spans="1:1">
      <c r="A2765" t="s">
        <v>15458</v>
      </c>
    </row>
    <row r="2766" spans="1:1">
      <c r="A2766" t="s">
        <v>15459</v>
      </c>
    </row>
    <row r="2767" spans="1:1">
      <c r="A2767" t="s">
        <v>15460</v>
      </c>
    </row>
    <row r="2768" spans="1:1">
      <c r="A2768" t="s">
        <v>15461</v>
      </c>
    </row>
    <row r="2769" spans="1:1">
      <c r="A2769" t="s">
        <v>15462</v>
      </c>
    </row>
    <row r="2770" spans="1:1">
      <c r="A2770" t="s">
        <v>15463</v>
      </c>
    </row>
    <row r="2771" spans="1:1">
      <c r="A2771" t="s">
        <v>15464</v>
      </c>
    </row>
    <row r="2772" spans="1:1">
      <c r="A2772" t="s">
        <v>15465</v>
      </c>
    </row>
    <row r="2773" spans="1:1">
      <c r="A2773" t="s">
        <v>15466</v>
      </c>
    </row>
    <row r="2774" spans="1:1">
      <c r="A2774" t="s">
        <v>15467</v>
      </c>
    </row>
    <row r="2775" spans="1:1">
      <c r="A2775" t="s">
        <v>15468</v>
      </c>
    </row>
    <row r="2776" spans="1:1">
      <c r="A2776" t="s">
        <v>15469</v>
      </c>
    </row>
    <row r="2777" spans="1:1">
      <c r="A2777" t="s">
        <v>15470</v>
      </c>
    </row>
    <row r="2778" spans="1:1">
      <c r="A2778" t="s">
        <v>15471</v>
      </c>
    </row>
    <row r="2779" spans="1:1">
      <c r="A2779" t="s">
        <v>15472</v>
      </c>
    </row>
    <row r="2780" spans="1:1">
      <c r="A2780" t="s">
        <v>15473</v>
      </c>
    </row>
    <row r="2781" spans="1:1">
      <c r="A2781" t="s">
        <v>15474</v>
      </c>
    </row>
    <row r="2782" spans="1:1">
      <c r="A2782" t="s">
        <v>15475</v>
      </c>
    </row>
    <row r="2783" spans="1:1">
      <c r="A2783" t="s">
        <v>15476</v>
      </c>
    </row>
    <row r="2784" spans="1:1">
      <c r="A2784" t="s">
        <v>15477</v>
      </c>
    </row>
    <row r="2785" spans="1:1">
      <c r="A2785" t="s">
        <v>15478</v>
      </c>
    </row>
    <row r="2786" spans="1:1">
      <c r="A2786" t="s">
        <v>15479</v>
      </c>
    </row>
    <row r="2787" spans="1:1">
      <c r="A2787" t="s">
        <v>15480</v>
      </c>
    </row>
    <row r="2788" spans="1:1">
      <c r="A2788" t="s">
        <v>15481</v>
      </c>
    </row>
    <row r="2789" spans="1:1">
      <c r="A2789" t="s">
        <v>15482</v>
      </c>
    </row>
    <row r="2790" spans="1:1">
      <c r="A2790" t="s">
        <v>15483</v>
      </c>
    </row>
    <row r="2791" spans="1:1">
      <c r="A2791" t="s">
        <v>15484</v>
      </c>
    </row>
    <row r="2792" spans="1:1">
      <c r="A2792" t="s">
        <v>15485</v>
      </c>
    </row>
    <row r="2793" spans="1:1">
      <c r="A2793" t="s">
        <v>15486</v>
      </c>
    </row>
    <row r="2794" spans="1:1">
      <c r="A2794" t="s">
        <v>15487</v>
      </c>
    </row>
    <row r="2795" spans="1:1">
      <c r="A2795" t="s">
        <v>15488</v>
      </c>
    </row>
    <row r="2796" spans="1:1">
      <c r="A2796" t="s">
        <v>15489</v>
      </c>
    </row>
    <row r="2797" spans="1:1">
      <c r="A2797" t="s">
        <v>15490</v>
      </c>
    </row>
    <row r="2798" spans="1:1">
      <c r="A2798" t="s">
        <v>15491</v>
      </c>
    </row>
    <row r="2799" spans="1:1">
      <c r="A2799" t="s">
        <v>15492</v>
      </c>
    </row>
    <row r="2800" spans="1:1">
      <c r="A2800" t="s">
        <v>15493</v>
      </c>
    </row>
    <row r="2801" spans="1:1">
      <c r="A2801" t="s">
        <v>15494</v>
      </c>
    </row>
    <row r="2802" spans="1:1">
      <c r="A2802" t="s">
        <v>15495</v>
      </c>
    </row>
    <row r="2803" spans="1:1">
      <c r="A2803" t="s">
        <v>15496</v>
      </c>
    </row>
    <row r="2804" spans="1:1">
      <c r="A2804" t="s">
        <v>15497</v>
      </c>
    </row>
    <row r="2805" spans="1:1">
      <c r="A2805" t="s">
        <v>15498</v>
      </c>
    </row>
    <row r="2806" spans="1:1">
      <c r="A2806" t="s">
        <v>15499</v>
      </c>
    </row>
    <row r="2807" spans="1:1">
      <c r="A2807" t="s">
        <v>15500</v>
      </c>
    </row>
    <row r="2808" spans="1:1">
      <c r="A2808" t="s">
        <v>15501</v>
      </c>
    </row>
    <row r="2809" spans="1:1">
      <c r="A2809" t="s">
        <v>15502</v>
      </c>
    </row>
    <row r="2810" spans="1:1">
      <c r="A2810" t="s">
        <v>15503</v>
      </c>
    </row>
    <row r="2811" spans="1:1">
      <c r="A2811" t="s">
        <v>15504</v>
      </c>
    </row>
    <row r="2812" spans="1:1">
      <c r="A2812" t="s">
        <v>15505</v>
      </c>
    </row>
    <row r="2813" spans="1:1">
      <c r="A2813" t="s">
        <v>15506</v>
      </c>
    </row>
    <row r="2814" spans="1:1">
      <c r="A2814" t="s">
        <v>15507</v>
      </c>
    </row>
    <row r="2815" spans="1:1">
      <c r="A2815" t="s">
        <v>15508</v>
      </c>
    </row>
    <row r="2816" spans="1:1">
      <c r="A2816" t="s">
        <v>15509</v>
      </c>
    </row>
    <row r="2817" spans="1:1">
      <c r="A2817" t="s">
        <v>15510</v>
      </c>
    </row>
    <row r="2818" spans="1:1">
      <c r="A2818" t="s">
        <v>15511</v>
      </c>
    </row>
    <row r="2819" spans="1:1">
      <c r="A2819" t="s">
        <v>15512</v>
      </c>
    </row>
    <row r="2820" spans="1:1">
      <c r="A2820" t="s">
        <v>15513</v>
      </c>
    </row>
    <row r="2821" spans="1:1">
      <c r="A2821" t="s">
        <v>15514</v>
      </c>
    </row>
    <row r="2822" spans="1:1">
      <c r="A2822" t="s">
        <v>15515</v>
      </c>
    </row>
    <row r="2823" spans="1:1">
      <c r="A2823" t="s">
        <v>15516</v>
      </c>
    </row>
    <row r="2824" spans="1:1">
      <c r="A2824" t="s">
        <v>15517</v>
      </c>
    </row>
    <row r="2825" spans="1:1">
      <c r="A2825" t="s">
        <v>15518</v>
      </c>
    </row>
    <row r="2826" spans="1:1">
      <c r="A2826" t="s">
        <v>15519</v>
      </c>
    </row>
    <row r="2827" spans="1:1">
      <c r="A2827" t="s">
        <v>15520</v>
      </c>
    </row>
    <row r="2828" spans="1:1">
      <c r="A2828" t="s">
        <v>15521</v>
      </c>
    </row>
    <row r="2829" spans="1:1">
      <c r="A2829" t="s">
        <v>15522</v>
      </c>
    </row>
    <row r="2830" spans="1:1">
      <c r="A2830" t="s">
        <v>15523</v>
      </c>
    </row>
    <row r="2831" spans="1:1">
      <c r="A2831" t="s">
        <v>15524</v>
      </c>
    </row>
    <row r="2832" spans="1:1">
      <c r="A2832" t="s">
        <v>15525</v>
      </c>
    </row>
    <row r="2833" spans="1:1">
      <c r="A2833" t="s">
        <v>15526</v>
      </c>
    </row>
    <row r="2834" spans="1:1">
      <c r="A2834" t="s">
        <v>15527</v>
      </c>
    </row>
    <row r="2835" spans="1:1">
      <c r="A2835" t="s">
        <v>15528</v>
      </c>
    </row>
    <row r="2836" spans="1:1">
      <c r="A2836" t="s">
        <v>15529</v>
      </c>
    </row>
    <row r="2837" spans="1:1">
      <c r="A2837" t="s">
        <v>15530</v>
      </c>
    </row>
    <row r="2838" spans="1:1">
      <c r="A2838" t="s">
        <v>15531</v>
      </c>
    </row>
    <row r="2839" spans="1:1">
      <c r="A2839" t="s">
        <v>15532</v>
      </c>
    </row>
    <row r="2840" spans="1:1">
      <c r="A2840" t="s">
        <v>15533</v>
      </c>
    </row>
    <row r="2841" spans="1:1">
      <c r="A2841" t="s">
        <v>15534</v>
      </c>
    </row>
    <row r="2842" spans="1:1">
      <c r="A2842" t="s">
        <v>15535</v>
      </c>
    </row>
    <row r="2843" spans="1:1">
      <c r="A2843" t="s">
        <v>15536</v>
      </c>
    </row>
    <row r="2844" spans="1:1">
      <c r="A2844" t="s">
        <v>15537</v>
      </c>
    </row>
    <row r="2845" spans="1:1">
      <c r="A2845" t="s">
        <v>15538</v>
      </c>
    </row>
    <row r="2846" spans="1:1">
      <c r="A2846" t="s">
        <v>15539</v>
      </c>
    </row>
    <row r="2847" spans="1:1">
      <c r="A2847" t="s">
        <v>15540</v>
      </c>
    </row>
    <row r="2848" spans="1:1">
      <c r="A2848" t="s">
        <v>15541</v>
      </c>
    </row>
    <row r="2849" spans="1:1">
      <c r="A2849" t="s">
        <v>15542</v>
      </c>
    </row>
    <row r="2850" spans="1:1">
      <c r="A2850" t="s">
        <v>15543</v>
      </c>
    </row>
    <row r="2851" spans="1:1">
      <c r="A2851" t="s">
        <v>15544</v>
      </c>
    </row>
    <row r="2852" spans="1:1">
      <c r="A2852" t="s">
        <v>15545</v>
      </c>
    </row>
    <row r="2853" spans="1:1">
      <c r="A2853" t="s">
        <v>15546</v>
      </c>
    </row>
    <row r="2854" spans="1:1">
      <c r="A2854" t="s">
        <v>15547</v>
      </c>
    </row>
    <row r="2855" spans="1:1">
      <c r="A2855" t="s">
        <v>15548</v>
      </c>
    </row>
    <row r="2856" spans="1:1">
      <c r="A2856" t="s">
        <v>15549</v>
      </c>
    </row>
    <row r="2857" spans="1:1">
      <c r="A2857" t="s">
        <v>15550</v>
      </c>
    </row>
    <row r="2858" spans="1:1">
      <c r="A2858" t="s">
        <v>15551</v>
      </c>
    </row>
    <row r="2859" spans="1:1">
      <c r="A2859" t="s">
        <v>15552</v>
      </c>
    </row>
    <row r="2860" spans="1:1">
      <c r="A2860" t="s">
        <v>15553</v>
      </c>
    </row>
    <row r="2861" spans="1:1">
      <c r="A2861" t="s">
        <v>15554</v>
      </c>
    </row>
    <row r="2862" spans="1:1">
      <c r="A2862" t="s">
        <v>15555</v>
      </c>
    </row>
    <row r="2863" spans="1:1">
      <c r="A2863" t="s">
        <v>15556</v>
      </c>
    </row>
    <row r="2864" spans="1:1">
      <c r="A2864" t="s">
        <v>15557</v>
      </c>
    </row>
    <row r="2865" spans="1:1">
      <c r="A2865" t="s">
        <v>15558</v>
      </c>
    </row>
    <row r="2866" spans="1:1">
      <c r="A2866" t="s">
        <v>15559</v>
      </c>
    </row>
    <row r="2867" spans="1:1">
      <c r="A2867" t="s">
        <v>15560</v>
      </c>
    </row>
    <row r="2868" spans="1:1">
      <c r="A2868" t="s">
        <v>15561</v>
      </c>
    </row>
    <row r="2869" spans="1:1">
      <c r="A2869" t="s">
        <v>15562</v>
      </c>
    </row>
    <row r="2870" spans="1:1">
      <c r="A2870" t="s">
        <v>15563</v>
      </c>
    </row>
    <row r="2871" spans="1:1">
      <c r="A2871" t="s">
        <v>15564</v>
      </c>
    </row>
    <row r="2872" spans="1:1">
      <c r="A2872" t="s">
        <v>15565</v>
      </c>
    </row>
    <row r="2873" spans="1:1">
      <c r="A2873" t="s">
        <v>15566</v>
      </c>
    </row>
    <row r="2874" spans="1:1">
      <c r="A2874" t="s">
        <v>15567</v>
      </c>
    </row>
    <row r="2875" spans="1:1">
      <c r="A2875" t="s">
        <v>15568</v>
      </c>
    </row>
    <row r="2876" spans="1:1">
      <c r="A2876" t="s">
        <v>15569</v>
      </c>
    </row>
    <row r="2877" spans="1:1">
      <c r="A2877" t="s">
        <v>15570</v>
      </c>
    </row>
    <row r="2878" spans="1:1">
      <c r="A2878" t="s">
        <v>15571</v>
      </c>
    </row>
    <row r="2879" spans="1:1">
      <c r="A2879" t="s">
        <v>15572</v>
      </c>
    </row>
    <row r="2880" spans="1:1">
      <c r="A2880" t="s">
        <v>15573</v>
      </c>
    </row>
    <row r="2881" spans="1:1">
      <c r="A2881" t="s">
        <v>15574</v>
      </c>
    </row>
    <row r="2882" spans="1:1">
      <c r="A2882" t="s">
        <v>15575</v>
      </c>
    </row>
    <row r="2883" spans="1:1">
      <c r="A2883" t="s">
        <v>15576</v>
      </c>
    </row>
    <row r="2884" spans="1:1">
      <c r="A2884" t="s">
        <v>15577</v>
      </c>
    </row>
    <row r="2885" spans="1:1">
      <c r="A2885" t="s">
        <v>15578</v>
      </c>
    </row>
    <row r="2886" spans="1:1">
      <c r="A2886" t="s">
        <v>15579</v>
      </c>
    </row>
    <row r="2887" spans="1:1">
      <c r="A2887" t="s">
        <v>15580</v>
      </c>
    </row>
    <row r="2888" spans="1:1">
      <c r="A2888" t="s">
        <v>15581</v>
      </c>
    </row>
    <row r="2889" spans="1:1">
      <c r="A2889" t="s">
        <v>15582</v>
      </c>
    </row>
    <row r="2890" spans="1:1">
      <c r="A2890" t="s">
        <v>15583</v>
      </c>
    </row>
    <row r="2891" spans="1:1">
      <c r="A2891" t="s">
        <v>15584</v>
      </c>
    </row>
    <row r="2892" spans="1:1">
      <c r="A2892" t="s">
        <v>15585</v>
      </c>
    </row>
    <row r="2893" spans="1:1">
      <c r="A2893" t="s">
        <v>15586</v>
      </c>
    </row>
    <row r="2894" spans="1:1">
      <c r="A2894" t="s">
        <v>15587</v>
      </c>
    </row>
    <row r="2895" spans="1:1">
      <c r="A2895" t="s">
        <v>15588</v>
      </c>
    </row>
    <row r="2896" spans="1:1">
      <c r="A2896" t="s">
        <v>15589</v>
      </c>
    </row>
    <row r="2897" spans="1:1">
      <c r="A2897" t="s">
        <v>15590</v>
      </c>
    </row>
    <row r="2898" spans="1:1">
      <c r="A2898" t="s">
        <v>15591</v>
      </c>
    </row>
    <row r="2899" spans="1:1">
      <c r="A2899" t="s">
        <v>15592</v>
      </c>
    </row>
    <row r="2900" spans="1:1">
      <c r="A2900" t="s">
        <v>15593</v>
      </c>
    </row>
    <row r="2901" spans="1:1">
      <c r="A2901" t="s">
        <v>15594</v>
      </c>
    </row>
    <row r="2902" spans="1:1">
      <c r="A2902" t="s">
        <v>15595</v>
      </c>
    </row>
    <row r="2903" spans="1:1">
      <c r="A2903" t="s">
        <v>15596</v>
      </c>
    </row>
    <row r="2904" spans="1:1">
      <c r="A2904" t="s">
        <v>15597</v>
      </c>
    </row>
    <row r="2905" spans="1:1">
      <c r="A2905" t="s">
        <v>15598</v>
      </c>
    </row>
    <row r="2906" spans="1:1">
      <c r="A2906" t="s">
        <v>15599</v>
      </c>
    </row>
    <row r="2907" spans="1:1">
      <c r="A2907" t="s">
        <v>15600</v>
      </c>
    </row>
    <row r="2908" spans="1:1">
      <c r="A2908" t="s">
        <v>15601</v>
      </c>
    </row>
    <row r="2909" spans="1:1">
      <c r="A2909" t="s">
        <v>15602</v>
      </c>
    </row>
    <row r="2910" spans="1:1">
      <c r="A2910" t="s">
        <v>15603</v>
      </c>
    </row>
    <row r="2911" spans="1:1">
      <c r="A2911" t="s">
        <v>15604</v>
      </c>
    </row>
    <row r="2912" spans="1:1">
      <c r="A2912" t="s">
        <v>15605</v>
      </c>
    </row>
    <row r="2913" spans="1:1">
      <c r="A2913" t="s">
        <v>15606</v>
      </c>
    </row>
    <row r="2914" spans="1:1">
      <c r="A2914" t="s">
        <v>15607</v>
      </c>
    </row>
    <row r="2915" spans="1:1">
      <c r="A2915" t="s">
        <v>15608</v>
      </c>
    </row>
    <row r="2916" spans="1:1">
      <c r="A2916" t="s">
        <v>15609</v>
      </c>
    </row>
    <row r="2917" spans="1:1">
      <c r="A2917" t="s">
        <v>15610</v>
      </c>
    </row>
    <row r="2918" spans="1:1">
      <c r="A2918" t="s">
        <v>15611</v>
      </c>
    </row>
    <row r="2919" spans="1:1">
      <c r="A2919" t="s">
        <v>15612</v>
      </c>
    </row>
    <row r="2920" spans="1:1">
      <c r="A2920" t="s">
        <v>15613</v>
      </c>
    </row>
    <row r="2921" spans="1:1">
      <c r="A2921" t="s">
        <v>15614</v>
      </c>
    </row>
    <row r="2922" spans="1:1">
      <c r="A2922" t="s">
        <v>15615</v>
      </c>
    </row>
    <row r="2923" spans="1:1">
      <c r="A2923" t="s">
        <v>15616</v>
      </c>
    </row>
    <row r="2924" spans="1:1">
      <c r="A2924" t="s">
        <v>15617</v>
      </c>
    </row>
    <row r="2925" spans="1:1">
      <c r="A2925" t="s">
        <v>15618</v>
      </c>
    </row>
    <row r="2926" spans="1:1">
      <c r="A2926" t="s">
        <v>15619</v>
      </c>
    </row>
    <row r="2927" spans="1:1">
      <c r="A2927" t="s">
        <v>15620</v>
      </c>
    </row>
    <row r="2928" spans="1:1">
      <c r="A2928" t="s">
        <v>15621</v>
      </c>
    </row>
    <row r="2929" spans="1:1">
      <c r="A2929" t="s">
        <v>15622</v>
      </c>
    </row>
    <row r="2930" spans="1:1">
      <c r="A2930" t="s">
        <v>15623</v>
      </c>
    </row>
    <row r="2931" spans="1:1">
      <c r="A2931" t="s">
        <v>15624</v>
      </c>
    </row>
    <row r="2932" spans="1:1">
      <c r="A2932" t="s">
        <v>15625</v>
      </c>
    </row>
    <row r="2933" spans="1:1">
      <c r="A2933" t="s">
        <v>15626</v>
      </c>
    </row>
    <row r="2934" spans="1:1">
      <c r="A2934" t="s">
        <v>15627</v>
      </c>
    </row>
    <row r="2935" spans="1:1">
      <c r="A2935" t="s">
        <v>15628</v>
      </c>
    </row>
    <row r="2936" spans="1:1">
      <c r="A2936" t="s">
        <v>15629</v>
      </c>
    </row>
    <row r="2937" spans="1:1">
      <c r="A2937" t="s">
        <v>15630</v>
      </c>
    </row>
    <row r="2938" spans="1:1">
      <c r="A2938" t="s">
        <v>15631</v>
      </c>
    </row>
    <row r="2939" spans="1:1">
      <c r="A2939" t="s">
        <v>15632</v>
      </c>
    </row>
    <row r="2940" spans="1:1">
      <c r="A2940" t="s">
        <v>15633</v>
      </c>
    </row>
    <row r="2941" spans="1:1">
      <c r="A2941" t="s">
        <v>15634</v>
      </c>
    </row>
    <row r="2942" spans="1:1">
      <c r="A2942" t="s">
        <v>15635</v>
      </c>
    </row>
    <row r="2943" spans="1:1">
      <c r="A2943" t="s">
        <v>15636</v>
      </c>
    </row>
    <row r="2944" spans="1:1">
      <c r="A2944" t="s">
        <v>15637</v>
      </c>
    </row>
    <row r="2945" spans="1:1">
      <c r="A2945" t="s">
        <v>15638</v>
      </c>
    </row>
    <row r="2946" spans="1:1">
      <c r="A2946" t="s">
        <v>15639</v>
      </c>
    </row>
    <row r="2947" spans="1:1">
      <c r="A2947" t="s">
        <v>15640</v>
      </c>
    </row>
    <row r="2948" spans="1:1">
      <c r="A2948" t="s">
        <v>15641</v>
      </c>
    </row>
    <row r="2949" spans="1:1">
      <c r="A2949" t="s">
        <v>15642</v>
      </c>
    </row>
    <row r="2950" spans="1:1">
      <c r="A2950" t="s">
        <v>15643</v>
      </c>
    </row>
    <row r="2951" spans="1:1">
      <c r="A2951" t="s">
        <v>15644</v>
      </c>
    </row>
    <row r="2952" spans="1:1">
      <c r="A2952" t="s">
        <v>15645</v>
      </c>
    </row>
    <row r="2953" spans="1:1">
      <c r="A2953" t="s">
        <v>15646</v>
      </c>
    </row>
    <row r="2954" spans="1:1">
      <c r="A2954" t="s">
        <v>15647</v>
      </c>
    </row>
    <row r="2955" spans="1:1">
      <c r="A2955" t="s">
        <v>15648</v>
      </c>
    </row>
    <row r="2956" spans="1:1">
      <c r="A2956" t="s">
        <v>15649</v>
      </c>
    </row>
    <row r="2957" spans="1:1">
      <c r="A2957" t="s">
        <v>15650</v>
      </c>
    </row>
    <row r="2958" spans="1:1">
      <c r="A2958" t="s">
        <v>15651</v>
      </c>
    </row>
    <row r="2959" spans="1:1">
      <c r="A2959" t="s">
        <v>15652</v>
      </c>
    </row>
    <row r="2960" spans="1:1">
      <c r="A2960" t="s">
        <v>15653</v>
      </c>
    </row>
    <row r="2961" spans="1:1">
      <c r="A2961" t="s">
        <v>15654</v>
      </c>
    </row>
    <row r="2962" spans="1:1">
      <c r="A2962" t="s">
        <v>15655</v>
      </c>
    </row>
    <row r="2963" spans="1:1">
      <c r="A2963" t="s">
        <v>15656</v>
      </c>
    </row>
    <row r="2964" spans="1:1">
      <c r="A2964" t="s">
        <v>15657</v>
      </c>
    </row>
    <row r="2965" spans="1:1">
      <c r="A2965" t="s">
        <v>15658</v>
      </c>
    </row>
    <row r="2966" spans="1:1">
      <c r="A2966" t="s">
        <v>15659</v>
      </c>
    </row>
    <row r="2967" spans="1:1">
      <c r="A2967" t="s">
        <v>15660</v>
      </c>
    </row>
    <row r="2968" spans="1:1">
      <c r="A2968" t="s">
        <v>15661</v>
      </c>
    </row>
    <row r="2969" spans="1:1">
      <c r="A2969" t="s">
        <v>15662</v>
      </c>
    </row>
    <row r="2970" spans="1:1">
      <c r="A2970" t="s">
        <v>15663</v>
      </c>
    </row>
    <row r="2971" spans="1:1">
      <c r="A2971" t="s">
        <v>15664</v>
      </c>
    </row>
    <row r="2972" spans="1:1">
      <c r="A2972" t="s">
        <v>15665</v>
      </c>
    </row>
    <row r="2973" spans="1:1">
      <c r="A2973" t="s">
        <v>15666</v>
      </c>
    </row>
    <row r="2974" spans="1:1">
      <c r="A2974" t="s">
        <v>15667</v>
      </c>
    </row>
    <row r="2975" spans="1:1">
      <c r="A2975" t="s">
        <v>15668</v>
      </c>
    </row>
    <row r="2976" spans="1:1">
      <c r="A2976" t="s">
        <v>15669</v>
      </c>
    </row>
    <row r="2977" spans="1:1">
      <c r="A2977" t="s">
        <v>15670</v>
      </c>
    </row>
    <row r="2978" spans="1:1">
      <c r="A2978" t="s">
        <v>15671</v>
      </c>
    </row>
    <row r="2979" spans="1:1">
      <c r="A2979" t="s">
        <v>15672</v>
      </c>
    </row>
    <row r="2980" spans="1:1">
      <c r="A2980" t="s">
        <v>15673</v>
      </c>
    </row>
    <row r="2981" spans="1:1">
      <c r="A2981" t="s">
        <v>15674</v>
      </c>
    </row>
    <row r="2982" spans="1:1">
      <c r="A2982" t="s">
        <v>15675</v>
      </c>
    </row>
    <row r="2983" spans="1:1">
      <c r="A2983" t="s">
        <v>15676</v>
      </c>
    </row>
    <row r="2984" spans="1:1">
      <c r="A2984" t="s">
        <v>15677</v>
      </c>
    </row>
    <row r="2985" spans="1:1">
      <c r="A2985" t="s">
        <v>15678</v>
      </c>
    </row>
    <row r="2986" spans="1:1">
      <c r="A2986" t="s">
        <v>15679</v>
      </c>
    </row>
    <row r="2987" spans="1:1">
      <c r="A2987" t="s">
        <v>15680</v>
      </c>
    </row>
    <row r="2988" spans="1:1">
      <c r="A2988" t="s">
        <v>15681</v>
      </c>
    </row>
    <row r="2989" spans="1:1">
      <c r="A2989" t="s">
        <v>15682</v>
      </c>
    </row>
    <row r="2990" spans="1:1">
      <c r="A2990" t="s">
        <v>15683</v>
      </c>
    </row>
    <row r="2991" spans="1:1">
      <c r="A2991" t="s">
        <v>15684</v>
      </c>
    </row>
    <row r="2992" spans="1:1">
      <c r="A2992" t="s">
        <v>15685</v>
      </c>
    </row>
    <row r="2993" spans="1:1">
      <c r="A2993" t="s">
        <v>15686</v>
      </c>
    </row>
    <row r="2994" spans="1:1">
      <c r="A2994" t="s">
        <v>15687</v>
      </c>
    </row>
    <row r="2995" spans="1:1">
      <c r="A2995" t="s">
        <v>15688</v>
      </c>
    </row>
    <row r="2996" spans="1:1">
      <c r="A2996" t="s">
        <v>15689</v>
      </c>
    </row>
    <row r="2997" spans="1:1">
      <c r="A2997" t="s">
        <v>15690</v>
      </c>
    </row>
    <row r="2998" spans="1:1">
      <c r="A2998" t="s">
        <v>15691</v>
      </c>
    </row>
    <row r="2999" spans="1:1">
      <c r="A2999" t="s">
        <v>15692</v>
      </c>
    </row>
    <row r="3000" spans="1:1">
      <c r="A3000" t="s">
        <v>15693</v>
      </c>
    </row>
    <row r="3001" spans="1:1">
      <c r="A3001" t="s">
        <v>15694</v>
      </c>
    </row>
    <row r="3002" spans="1:1">
      <c r="A3002" t="s">
        <v>15695</v>
      </c>
    </row>
    <row r="3003" spans="1:1">
      <c r="A3003" t="s">
        <v>15696</v>
      </c>
    </row>
    <row r="3004" spans="1:1">
      <c r="A3004" t="s">
        <v>15697</v>
      </c>
    </row>
    <row r="3005" spans="1:1">
      <c r="A3005" t="s">
        <v>15698</v>
      </c>
    </row>
    <row r="3006" spans="1:1">
      <c r="A3006" t="s">
        <v>15699</v>
      </c>
    </row>
    <row r="3007" spans="1:1">
      <c r="A3007" t="s">
        <v>15700</v>
      </c>
    </row>
    <row r="3008" spans="1:1">
      <c r="A3008" t="s">
        <v>15701</v>
      </c>
    </row>
    <row r="3009" spans="1:1">
      <c r="A3009" t="s">
        <v>15702</v>
      </c>
    </row>
    <row r="3010" spans="1:1">
      <c r="A3010" t="s">
        <v>15703</v>
      </c>
    </row>
    <row r="3011" spans="1:1">
      <c r="A3011" t="s">
        <v>15704</v>
      </c>
    </row>
    <row r="3012" spans="1:1">
      <c r="A3012" t="s">
        <v>15705</v>
      </c>
    </row>
    <row r="3013" spans="1:1">
      <c r="A3013" t="s">
        <v>15706</v>
      </c>
    </row>
    <row r="3014" spans="1:1">
      <c r="A3014" t="s">
        <v>15707</v>
      </c>
    </row>
    <row r="3015" spans="1:1">
      <c r="A3015" t="s">
        <v>15708</v>
      </c>
    </row>
    <row r="3016" spans="1:1">
      <c r="A3016" t="s">
        <v>15709</v>
      </c>
    </row>
    <row r="3017" spans="1:1">
      <c r="A3017" t="s">
        <v>15710</v>
      </c>
    </row>
    <row r="3018" spans="1:1">
      <c r="A3018" t="s">
        <v>15711</v>
      </c>
    </row>
    <row r="3019" spans="1:1">
      <c r="A3019" t="s">
        <v>15712</v>
      </c>
    </row>
    <row r="3020" spans="1:1">
      <c r="A3020" t="s">
        <v>15713</v>
      </c>
    </row>
    <row r="3021" spans="1:1">
      <c r="A3021" t="s">
        <v>15714</v>
      </c>
    </row>
    <row r="3022" spans="1:1">
      <c r="A3022" t="s">
        <v>15715</v>
      </c>
    </row>
    <row r="3023" spans="1:1">
      <c r="A3023" t="s">
        <v>15716</v>
      </c>
    </row>
    <row r="3024" spans="1:1">
      <c r="A3024" t="s">
        <v>15717</v>
      </c>
    </row>
    <row r="3025" spans="1:1">
      <c r="A3025" t="s">
        <v>15718</v>
      </c>
    </row>
    <row r="3026" spans="1:1">
      <c r="A3026" t="s">
        <v>15719</v>
      </c>
    </row>
    <row r="3027" spans="1:1">
      <c r="A3027" t="s">
        <v>15720</v>
      </c>
    </row>
    <row r="3028" spans="1:1">
      <c r="A3028" t="s">
        <v>15721</v>
      </c>
    </row>
    <row r="3029" spans="1:1">
      <c r="A3029" t="s">
        <v>15722</v>
      </c>
    </row>
    <row r="3030" spans="1:1">
      <c r="A3030" t="s">
        <v>15723</v>
      </c>
    </row>
    <row r="3031" spans="1:1">
      <c r="A3031" t="s">
        <v>15724</v>
      </c>
    </row>
    <row r="3032" spans="1:1">
      <c r="A3032" t="s">
        <v>15725</v>
      </c>
    </row>
    <row r="3033" spans="1:1">
      <c r="A3033" t="s">
        <v>15726</v>
      </c>
    </row>
    <row r="3034" spans="1:1">
      <c r="A3034" t="s">
        <v>15727</v>
      </c>
    </row>
    <row r="3035" spans="1:1">
      <c r="A3035" t="s">
        <v>15728</v>
      </c>
    </row>
    <row r="3036" spans="1:1">
      <c r="A3036" t="s">
        <v>15729</v>
      </c>
    </row>
    <row r="3037" spans="1:1">
      <c r="A3037" t="s">
        <v>15730</v>
      </c>
    </row>
    <row r="3038" spans="1:1">
      <c r="A3038" t="s">
        <v>15731</v>
      </c>
    </row>
    <row r="3039" spans="1:1">
      <c r="A3039" t="s">
        <v>15732</v>
      </c>
    </row>
    <row r="3040" spans="1:1">
      <c r="A3040" t="s">
        <v>15733</v>
      </c>
    </row>
    <row r="3041" spans="1:1">
      <c r="A3041" t="s">
        <v>15734</v>
      </c>
    </row>
    <row r="3042" spans="1:1">
      <c r="A3042" t="s">
        <v>15735</v>
      </c>
    </row>
    <row r="3043" spans="1:1">
      <c r="A3043" t="s">
        <v>15736</v>
      </c>
    </row>
    <row r="3044" spans="1:1">
      <c r="A3044" t="s">
        <v>15737</v>
      </c>
    </row>
    <row r="3045" spans="1:1">
      <c r="A3045" t="s">
        <v>15738</v>
      </c>
    </row>
    <row r="3046" spans="1:1">
      <c r="A3046" t="s">
        <v>15739</v>
      </c>
    </row>
    <row r="3047" spans="1:1">
      <c r="A3047" t="s">
        <v>15740</v>
      </c>
    </row>
    <row r="3048" spans="1:1">
      <c r="A3048" t="s">
        <v>15741</v>
      </c>
    </row>
    <row r="3049" spans="1:1">
      <c r="A3049" t="s">
        <v>15742</v>
      </c>
    </row>
    <row r="3050" spans="1:1">
      <c r="A3050" t="s">
        <v>15743</v>
      </c>
    </row>
    <row r="3051" spans="1:1">
      <c r="A3051" t="s">
        <v>15744</v>
      </c>
    </row>
    <row r="3052" spans="1:1">
      <c r="A3052" t="s">
        <v>15745</v>
      </c>
    </row>
    <row r="3053" spans="1:1">
      <c r="A3053" t="s">
        <v>15746</v>
      </c>
    </row>
    <row r="3054" spans="1:1">
      <c r="A3054" t="s">
        <v>15747</v>
      </c>
    </row>
    <row r="3055" spans="1:1">
      <c r="A3055" t="s">
        <v>15748</v>
      </c>
    </row>
    <row r="3056" spans="1:1">
      <c r="A3056" t="s">
        <v>15749</v>
      </c>
    </row>
    <row r="3057" spans="1:1">
      <c r="A3057" t="s">
        <v>15750</v>
      </c>
    </row>
    <row r="3058" spans="1:1">
      <c r="A3058" t="s">
        <v>15751</v>
      </c>
    </row>
    <row r="3059" spans="1:1">
      <c r="A3059" t="s">
        <v>15752</v>
      </c>
    </row>
    <row r="3060" spans="1:1">
      <c r="A3060" t="s">
        <v>15753</v>
      </c>
    </row>
    <row r="3061" spans="1:1">
      <c r="A3061" t="s">
        <v>15754</v>
      </c>
    </row>
    <row r="3062" spans="1:1">
      <c r="A3062" t="s">
        <v>15755</v>
      </c>
    </row>
    <row r="3063" spans="1:1">
      <c r="A3063" t="s">
        <v>15756</v>
      </c>
    </row>
    <row r="3064" spans="1:1">
      <c r="A3064" t="s">
        <v>15757</v>
      </c>
    </row>
    <row r="3065" spans="1:1">
      <c r="A3065" t="s">
        <v>15758</v>
      </c>
    </row>
    <row r="3066" spans="1:1">
      <c r="A3066" t="s">
        <v>15759</v>
      </c>
    </row>
    <row r="3067" spans="1:1">
      <c r="A3067" t="s">
        <v>15760</v>
      </c>
    </row>
    <row r="3068" spans="1:1">
      <c r="A3068" t="s">
        <v>15761</v>
      </c>
    </row>
    <row r="3069" spans="1:1">
      <c r="A3069" t="s">
        <v>15762</v>
      </c>
    </row>
    <row r="3070" spans="1:1">
      <c r="A3070" t="s">
        <v>15763</v>
      </c>
    </row>
    <row r="3071" spans="1:1">
      <c r="A3071" t="s">
        <v>15764</v>
      </c>
    </row>
    <row r="3072" spans="1:1">
      <c r="A3072" t="s">
        <v>15765</v>
      </c>
    </row>
    <row r="3073" spans="1:1">
      <c r="A3073" t="s">
        <v>15766</v>
      </c>
    </row>
    <row r="3074" spans="1:1">
      <c r="A3074" t="s">
        <v>15767</v>
      </c>
    </row>
    <row r="3075" spans="1:1">
      <c r="A3075" t="s">
        <v>15768</v>
      </c>
    </row>
    <row r="3076" spans="1:1">
      <c r="A3076" t="s">
        <v>15769</v>
      </c>
    </row>
    <row r="3077" spans="1:1">
      <c r="A3077" t="s">
        <v>15770</v>
      </c>
    </row>
    <row r="3078" spans="1:1">
      <c r="A3078" t="s">
        <v>15771</v>
      </c>
    </row>
    <row r="3079" spans="1:1">
      <c r="A3079" t="s">
        <v>15772</v>
      </c>
    </row>
    <row r="3080" spans="1:1">
      <c r="A3080" t="s">
        <v>15773</v>
      </c>
    </row>
    <row r="3081" spans="1:1">
      <c r="A3081" t="s">
        <v>15774</v>
      </c>
    </row>
    <row r="3082" spans="1:1">
      <c r="A3082" t="s">
        <v>15775</v>
      </c>
    </row>
    <row r="3083" spans="1:1">
      <c r="A3083" t="s">
        <v>15776</v>
      </c>
    </row>
    <row r="3084" spans="1:1">
      <c r="A3084" t="s">
        <v>15777</v>
      </c>
    </row>
    <row r="3085" spans="1:1">
      <c r="A3085" t="s">
        <v>15778</v>
      </c>
    </row>
    <row r="3086" spans="1:1">
      <c r="A3086" t="s">
        <v>15779</v>
      </c>
    </row>
    <row r="3087" spans="1:1">
      <c r="A3087" t="s">
        <v>15780</v>
      </c>
    </row>
    <row r="3088" spans="1:1">
      <c r="A3088" t="s">
        <v>15781</v>
      </c>
    </row>
    <row r="3089" spans="1:1">
      <c r="A3089" t="s">
        <v>15782</v>
      </c>
    </row>
    <row r="3090" spans="1:1">
      <c r="A3090" t="s">
        <v>15783</v>
      </c>
    </row>
    <row r="3091" spans="1:1">
      <c r="A3091" t="s">
        <v>15784</v>
      </c>
    </row>
    <row r="3092" spans="1:1">
      <c r="A3092" t="s">
        <v>15785</v>
      </c>
    </row>
    <row r="3093" spans="1:1">
      <c r="A3093" t="s">
        <v>15786</v>
      </c>
    </row>
    <row r="3094" spans="1:1">
      <c r="A3094" t="s">
        <v>15787</v>
      </c>
    </row>
    <row r="3095" spans="1:1">
      <c r="A3095" t="s">
        <v>15788</v>
      </c>
    </row>
    <row r="3096" spans="1:1">
      <c r="A3096" t="s">
        <v>15789</v>
      </c>
    </row>
    <row r="3097" spans="1:1">
      <c r="A3097" t="s">
        <v>15790</v>
      </c>
    </row>
    <row r="3098" spans="1:1">
      <c r="A3098" t="s">
        <v>15791</v>
      </c>
    </row>
    <row r="3099" spans="1:1">
      <c r="A3099" t="s">
        <v>15792</v>
      </c>
    </row>
    <row r="3100" spans="1:1">
      <c r="A3100" t="s">
        <v>15793</v>
      </c>
    </row>
    <row r="3101" spans="1:1">
      <c r="A3101" t="s">
        <v>15794</v>
      </c>
    </row>
    <row r="3102" spans="1:1">
      <c r="A3102" t="s">
        <v>15795</v>
      </c>
    </row>
    <row r="3103" spans="1:1">
      <c r="A3103" t="s">
        <v>15796</v>
      </c>
    </row>
    <row r="3104" spans="1:1">
      <c r="A3104" t="s">
        <v>15797</v>
      </c>
    </row>
    <row r="3105" spans="1:1">
      <c r="A3105" t="s">
        <v>15798</v>
      </c>
    </row>
    <row r="3106" spans="1:1">
      <c r="A3106" t="s">
        <v>15799</v>
      </c>
    </row>
    <row r="3107" spans="1:1">
      <c r="A3107" t="s">
        <v>15800</v>
      </c>
    </row>
    <row r="3108" spans="1:1">
      <c r="A3108" t="s">
        <v>15801</v>
      </c>
    </row>
    <row r="3109" spans="1:1">
      <c r="A3109" t="s">
        <v>15802</v>
      </c>
    </row>
    <row r="3110" spans="1:1">
      <c r="A3110" t="s">
        <v>15803</v>
      </c>
    </row>
    <row r="3111" spans="1:1">
      <c r="A3111" t="s">
        <v>15804</v>
      </c>
    </row>
    <row r="3112" spans="1:1">
      <c r="A3112" t="s">
        <v>15805</v>
      </c>
    </row>
    <row r="3113" spans="1:1">
      <c r="A3113" t="s">
        <v>15806</v>
      </c>
    </row>
    <row r="3114" spans="1:1">
      <c r="A3114" t="s">
        <v>15807</v>
      </c>
    </row>
    <row r="3115" spans="1:1">
      <c r="A3115" t="s">
        <v>15808</v>
      </c>
    </row>
    <row r="3116" spans="1:1">
      <c r="A3116" t="s">
        <v>15809</v>
      </c>
    </row>
    <row r="3117" spans="1:1">
      <c r="A3117" t="s">
        <v>15810</v>
      </c>
    </row>
    <row r="3118" spans="1:1">
      <c r="A3118" t="s">
        <v>15811</v>
      </c>
    </row>
    <row r="3119" spans="1:1">
      <c r="A3119" t="s">
        <v>15812</v>
      </c>
    </row>
    <row r="3120" spans="1:1">
      <c r="A3120" t="s">
        <v>15813</v>
      </c>
    </row>
    <row r="3121" spans="1:1">
      <c r="A3121" t="s">
        <v>15814</v>
      </c>
    </row>
    <row r="3122" spans="1:1">
      <c r="A3122" t="s">
        <v>15815</v>
      </c>
    </row>
    <row r="3123" spans="1:1">
      <c r="A3123" t="s">
        <v>15816</v>
      </c>
    </row>
    <row r="3124" spans="1:1">
      <c r="A3124" t="s">
        <v>15817</v>
      </c>
    </row>
    <row r="3125" spans="1:1">
      <c r="A3125" t="s">
        <v>6355</v>
      </c>
    </row>
    <row r="3126" spans="1:1">
      <c r="A3126" t="s">
        <v>15818</v>
      </c>
    </row>
    <row r="3127" spans="1:1">
      <c r="A3127" t="s">
        <v>15819</v>
      </c>
    </row>
    <row r="3128" spans="1:1">
      <c r="A3128" t="s">
        <v>15820</v>
      </c>
    </row>
    <row r="3129" spans="1:1">
      <c r="A3129" t="s">
        <v>15821</v>
      </c>
    </row>
    <row r="3130" spans="1:1">
      <c r="A3130" t="s">
        <v>15822</v>
      </c>
    </row>
    <row r="3131" spans="1:1">
      <c r="A3131" t="s">
        <v>15823</v>
      </c>
    </row>
    <row r="3132" spans="1:1">
      <c r="A3132" t="s">
        <v>15824</v>
      </c>
    </row>
    <row r="3133" spans="1:1">
      <c r="A3133" t="s">
        <v>15825</v>
      </c>
    </row>
    <row r="3134" spans="1:1">
      <c r="A3134" t="s">
        <v>15826</v>
      </c>
    </row>
    <row r="3135" spans="1:1">
      <c r="A3135" t="s">
        <v>15827</v>
      </c>
    </row>
    <row r="3136" spans="1:1">
      <c r="A3136" t="s">
        <v>15828</v>
      </c>
    </row>
    <row r="3137" spans="1:1">
      <c r="A3137" t="s">
        <v>15829</v>
      </c>
    </row>
    <row r="3138" spans="1:1">
      <c r="A3138" t="s">
        <v>15830</v>
      </c>
    </row>
    <row r="3139" spans="1:1">
      <c r="A3139" t="s">
        <v>15831</v>
      </c>
    </row>
    <row r="3140" spans="1:1">
      <c r="A3140" t="s">
        <v>15832</v>
      </c>
    </row>
    <row r="3141" spans="1:1">
      <c r="A3141" t="s">
        <v>15833</v>
      </c>
    </row>
    <row r="3142" spans="1:1">
      <c r="A3142" t="s">
        <v>15834</v>
      </c>
    </row>
    <row r="3143" spans="1:1">
      <c r="A3143" t="s">
        <v>15835</v>
      </c>
    </row>
    <row r="3144" spans="1:1">
      <c r="A3144" t="s">
        <v>15836</v>
      </c>
    </row>
    <row r="3145" spans="1:1">
      <c r="A3145" t="s">
        <v>15837</v>
      </c>
    </row>
    <row r="3146" spans="1:1">
      <c r="A3146" t="s">
        <v>15838</v>
      </c>
    </row>
    <row r="3147" spans="1:1">
      <c r="A3147" t="s">
        <v>15839</v>
      </c>
    </row>
    <row r="3148" spans="1:1">
      <c r="A3148" t="s">
        <v>15840</v>
      </c>
    </row>
    <row r="3149" spans="1:1">
      <c r="A3149" t="s">
        <v>15841</v>
      </c>
    </row>
    <row r="3150" spans="1:1">
      <c r="A3150" t="s">
        <v>15842</v>
      </c>
    </row>
    <row r="3151" spans="1:1">
      <c r="A3151" t="s">
        <v>15843</v>
      </c>
    </row>
    <row r="3152" spans="1:1">
      <c r="A3152" t="s">
        <v>15844</v>
      </c>
    </row>
    <row r="3153" spans="1:1">
      <c r="A3153" t="s">
        <v>15845</v>
      </c>
    </row>
    <row r="3154" spans="1:1">
      <c r="A3154" t="s">
        <v>15846</v>
      </c>
    </row>
    <row r="3155" spans="1:1">
      <c r="A3155" t="s">
        <v>15847</v>
      </c>
    </row>
    <row r="3156" spans="1:1">
      <c r="A3156" t="s">
        <v>15848</v>
      </c>
    </row>
    <row r="3157" spans="1:1">
      <c r="A3157" t="s">
        <v>15849</v>
      </c>
    </row>
    <row r="3158" spans="1:1">
      <c r="A3158" t="s">
        <v>15850</v>
      </c>
    </row>
    <row r="3159" spans="1:1">
      <c r="A3159" t="s">
        <v>15851</v>
      </c>
    </row>
    <row r="3160" spans="1:1">
      <c r="A3160" t="s">
        <v>15852</v>
      </c>
    </row>
    <row r="3161" spans="1:1">
      <c r="A3161" t="s">
        <v>15853</v>
      </c>
    </row>
    <row r="3162" spans="1:1">
      <c r="A3162" t="s">
        <v>15854</v>
      </c>
    </row>
    <row r="3163" spans="1:1">
      <c r="A3163" t="s">
        <v>15855</v>
      </c>
    </row>
    <row r="3164" spans="1:1">
      <c r="A3164" t="s">
        <v>15856</v>
      </c>
    </row>
    <row r="3165" spans="1:1">
      <c r="A3165" t="s">
        <v>15857</v>
      </c>
    </row>
    <row r="3166" spans="1:1">
      <c r="A3166" t="s">
        <v>15858</v>
      </c>
    </row>
    <row r="3167" spans="1:1">
      <c r="A3167" t="s">
        <v>15859</v>
      </c>
    </row>
    <row r="3168" spans="1:1">
      <c r="A3168" t="s">
        <v>15860</v>
      </c>
    </row>
    <row r="3169" spans="1:1">
      <c r="A3169" t="s">
        <v>15861</v>
      </c>
    </row>
    <row r="3170" spans="1:1">
      <c r="A3170" t="s">
        <v>15862</v>
      </c>
    </row>
    <row r="3171" spans="1:1">
      <c r="A3171" t="s">
        <v>15863</v>
      </c>
    </row>
    <row r="3172" spans="1:1">
      <c r="A3172" t="s">
        <v>15864</v>
      </c>
    </row>
    <row r="3173" spans="1:1">
      <c r="A3173" t="s">
        <v>15865</v>
      </c>
    </row>
    <row r="3174" spans="1:1">
      <c r="A3174" t="s">
        <v>15866</v>
      </c>
    </row>
    <row r="3175" spans="1:1">
      <c r="A3175" t="s">
        <v>15867</v>
      </c>
    </row>
    <row r="3176" spans="1:1">
      <c r="A3176" t="s">
        <v>15868</v>
      </c>
    </row>
    <row r="3177" spans="1:1">
      <c r="A3177" t="s">
        <v>15869</v>
      </c>
    </row>
    <row r="3178" spans="1:1">
      <c r="A3178" t="s">
        <v>15870</v>
      </c>
    </row>
    <row r="3179" spans="1:1">
      <c r="A3179" t="s">
        <v>15871</v>
      </c>
    </row>
    <row r="3180" spans="1:1">
      <c r="A3180" t="s">
        <v>15872</v>
      </c>
    </row>
    <row r="3181" spans="1:1">
      <c r="A3181" t="s">
        <v>15873</v>
      </c>
    </row>
    <row r="3182" spans="1:1">
      <c r="A3182" t="s">
        <v>15874</v>
      </c>
    </row>
    <row r="3183" spans="1:1">
      <c r="A3183" t="s">
        <v>15875</v>
      </c>
    </row>
    <row r="3184" spans="1:1">
      <c r="A3184" t="s">
        <v>15876</v>
      </c>
    </row>
    <row r="3185" spans="1:1">
      <c r="A3185" t="s">
        <v>15877</v>
      </c>
    </row>
    <row r="3186" spans="1:1">
      <c r="A3186" t="s">
        <v>15878</v>
      </c>
    </row>
    <row r="3187" spans="1:1">
      <c r="A3187" t="s">
        <v>15879</v>
      </c>
    </row>
    <row r="3188" spans="1:1">
      <c r="A3188" t="s">
        <v>15880</v>
      </c>
    </row>
    <row r="3189" spans="1:1">
      <c r="A3189" t="s">
        <v>15881</v>
      </c>
    </row>
    <row r="3190" spans="1:1">
      <c r="A3190" t="s">
        <v>15882</v>
      </c>
    </row>
    <row r="3191" spans="1:1">
      <c r="A3191" t="s">
        <v>15883</v>
      </c>
    </row>
    <row r="3192" spans="1:1">
      <c r="A3192" t="s">
        <v>15884</v>
      </c>
    </row>
    <row r="3193" spans="1:1">
      <c r="A3193" t="s">
        <v>15885</v>
      </c>
    </row>
    <row r="3194" spans="1:1">
      <c r="A3194" t="s">
        <v>15886</v>
      </c>
    </row>
    <row r="3195" spans="1:1">
      <c r="A3195" t="s">
        <v>15887</v>
      </c>
    </row>
    <row r="3196" spans="1:1">
      <c r="A3196" t="s">
        <v>15888</v>
      </c>
    </row>
    <row r="3197" spans="1:1">
      <c r="A3197" t="s">
        <v>15889</v>
      </c>
    </row>
    <row r="3198" spans="1:1">
      <c r="A3198" t="s">
        <v>15890</v>
      </c>
    </row>
    <row r="3199" spans="1:1">
      <c r="A3199" t="s">
        <v>15891</v>
      </c>
    </row>
    <row r="3200" spans="1:1">
      <c r="A3200" t="s">
        <v>15892</v>
      </c>
    </row>
    <row r="3201" spans="1:1">
      <c r="A3201" t="s">
        <v>15893</v>
      </c>
    </row>
    <row r="3202" spans="1:1">
      <c r="A3202" t="s">
        <v>15894</v>
      </c>
    </row>
    <row r="3203" spans="1:1">
      <c r="A3203" t="s">
        <v>15895</v>
      </c>
    </row>
    <row r="3204" spans="1:1">
      <c r="A3204" t="s">
        <v>15896</v>
      </c>
    </row>
    <row r="3205" spans="1:1">
      <c r="A3205" t="s">
        <v>15897</v>
      </c>
    </row>
    <row r="3206" spans="1:1">
      <c r="A3206" t="s">
        <v>15898</v>
      </c>
    </row>
    <row r="3207" spans="1:1">
      <c r="A3207" t="s">
        <v>15899</v>
      </c>
    </row>
    <row r="3208" spans="1:1">
      <c r="A3208" t="s">
        <v>15900</v>
      </c>
    </row>
    <row r="3209" spans="1:1">
      <c r="A3209" t="s">
        <v>15901</v>
      </c>
    </row>
    <row r="3210" spans="1:1">
      <c r="A3210" t="s">
        <v>15902</v>
      </c>
    </row>
    <row r="3211" spans="1:1">
      <c r="A3211" t="s">
        <v>15903</v>
      </c>
    </row>
    <row r="3212" spans="1:1">
      <c r="A3212" t="s">
        <v>15904</v>
      </c>
    </row>
    <row r="3213" spans="1:1">
      <c r="A3213" t="s">
        <v>15905</v>
      </c>
    </row>
    <row r="3214" spans="1:1">
      <c r="A3214" t="s">
        <v>15906</v>
      </c>
    </row>
    <row r="3215" spans="1:1">
      <c r="A3215" t="s">
        <v>15907</v>
      </c>
    </row>
    <row r="3216" spans="1:1">
      <c r="A3216" t="s">
        <v>15908</v>
      </c>
    </row>
    <row r="3217" spans="1:1">
      <c r="A3217" t="s">
        <v>15909</v>
      </c>
    </row>
    <row r="3218" spans="1:1">
      <c r="A3218" t="s">
        <v>15910</v>
      </c>
    </row>
    <row r="3219" spans="1:1">
      <c r="A3219" t="s">
        <v>15911</v>
      </c>
    </row>
    <row r="3220" spans="1:1">
      <c r="A3220" t="s">
        <v>15912</v>
      </c>
    </row>
    <row r="3221" spans="1:1">
      <c r="A3221" t="s">
        <v>15913</v>
      </c>
    </row>
    <row r="3222" spans="1:1">
      <c r="A3222" t="s">
        <v>15914</v>
      </c>
    </row>
    <row r="3223" spans="1:1">
      <c r="A3223" t="s">
        <v>15915</v>
      </c>
    </row>
    <row r="3224" spans="1:1">
      <c r="A3224" t="s">
        <v>15916</v>
      </c>
    </row>
    <row r="3225" spans="1:1">
      <c r="A3225" t="s">
        <v>15917</v>
      </c>
    </row>
    <row r="3226" spans="1:1">
      <c r="A3226" t="s">
        <v>15918</v>
      </c>
    </row>
    <row r="3227" spans="1:1">
      <c r="A3227" t="s">
        <v>15919</v>
      </c>
    </row>
    <row r="3228" spans="1:1">
      <c r="A3228" t="s">
        <v>15920</v>
      </c>
    </row>
    <row r="3229" spans="1:1">
      <c r="A3229" t="s">
        <v>15921</v>
      </c>
    </row>
    <row r="3230" spans="1:1">
      <c r="A3230" t="s">
        <v>15922</v>
      </c>
    </row>
    <row r="3231" spans="1:1">
      <c r="A3231" t="s">
        <v>15923</v>
      </c>
    </row>
    <row r="3232" spans="1:1">
      <c r="A3232" t="s">
        <v>15924</v>
      </c>
    </row>
    <row r="3233" spans="1:1">
      <c r="A3233" t="s">
        <v>15925</v>
      </c>
    </row>
    <row r="3234" spans="1:1">
      <c r="A3234" t="s">
        <v>15926</v>
      </c>
    </row>
    <row r="3235" spans="1:1">
      <c r="A3235" t="s">
        <v>15927</v>
      </c>
    </row>
    <row r="3236" spans="1:1">
      <c r="A3236" t="s">
        <v>15928</v>
      </c>
    </row>
    <row r="3237" spans="1:1">
      <c r="A3237" t="s">
        <v>15929</v>
      </c>
    </row>
    <row r="3238" spans="1:1">
      <c r="A3238" t="s">
        <v>15930</v>
      </c>
    </row>
    <row r="3239" spans="1:1">
      <c r="A3239" t="s">
        <v>15931</v>
      </c>
    </row>
    <row r="3240" spans="1:1">
      <c r="A3240" t="s">
        <v>15932</v>
      </c>
    </row>
    <row r="3241" spans="1:1">
      <c r="A3241" t="s">
        <v>15933</v>
      </c>
    </row>
    <row r="3242" spans="1:1">
      <c r="A3242" t="s">
        <v>15934</v>
      </c>
    </row>
    <row r="3243" spans="1:1">
      <c r="A3243" t="s">
        <v>15935</v>
      </c>
    </row>
    <row r="3244" spans="1:1">
      <c r="A3244" t="s">
        <v>15936</v>
      </c>
    </row>
    <row r="3245" spans="1:1">
      <c r="A3245" t="s">
        <v>15937</v>
      </c>
    </row>
    <row r="3246" spans="1:1">
      <c r="A3246" t="s">
        <v>15938</v>
      </c>
    </row>
    <row r="3247" spans="1:1">
      <c r="A3247" t="s">
        <v>15939</v>
      </c>
    </row>
    <row r="3248" spans="1:1">
      <c r="A3248" t="s">
        <v>15940</v>
      </c>
    </row>
    <row r="3249" spans="1:1">
      <c r="A3249" t="s">
        <v>15941</v>
      </c>
    </row>
    <row r="3250" spans="1:1">
      <c r="A3250" t="s">
        <v>15942</v>
      </c>
    </row>
    <row r="3251" spans="1:1">
      <c r="A3251" t="s">
        <v>15943</v>
      </c>
    </row>
    <row r="3252" spans="1:1">
      <c r="A3252" t="s">
        <v>15944</v>
      </c>
    </row>
    <row r="3253" spans="1:1">
      <c r="A3253" t="s">
        <v>15945</v>
      </c>
    </row>
    <row r="3254" spans="1:1">
      <c r="A3254" t="s">
        <v>15946</v>
      </c>
    </row>
    <row r="3255" spans="1:1">
      <c r="A3255" t="s">
        <v>15947</v>
      </c>
    </row>
    <row r="3256" spans="1:1">
      <c r="A3256" t="s">
        <v>15948</v>
      </c>
    </row>
    <row r="3257" spans="1:1">
      <c r="A3257" t="s">
        <v>15949</v>
      </c>
    </row>
    <row r="3258" spans="1:1">
      <c r="A3258" t="s">
        <v>15950</v>
      </c>
    </row>
    <row r="3259" spans="1:1">
      <c r="A3259" t="s">
        <v>15951</v>
      </c>
    </row>
    <row r="3260" spans="1:1">
      <c r="A3260" t="s">
        <v>15952</v>
      </c>
    </row>
    <row r="3261" spans="1:1">
      <c r="A3261" t="s">
        <v>15953</v>
      </c>
    </row>
    <row r="3262" spans="1:1">
      <c r="A3262" t="s">
        <v>15954</v>
      </c>
    </row>
    <row r="3263" spans="1:1">
      <c r="A3263" t="s">
        <v>15955</v>
      </c>
    </row>
    <row r="3264" spans="1:1">
      <c r="A3264" t="s">
        <v>15956</v>
      </c>
    </row>
    <row r="3265" spans="1:1">
      <c r="A3265" t="s">
        <v>15957</v>
      </c>
    </row>
    <row r="3266" spans="1:1">
      <c r="A3266" t="s">
        <v>15958</v>
      </c>
    </row>
    <row r="3267" spans="1:1">
      <c r="A3267" t="s">
        <v>15959</v>
      </c>
    </row>
    <row r="3268" spans="1:1">
      <c r="A3268" t="s">
        <v>15960</v>
      </c>
    </row>
    <row r="3269" spans="1:1">
      <c r="A3269" t="s">
        <v>15961</v>
      </c>
    </row>
    <row r="3270" spans="1:1">
      <c r="A3270" t="s">
        <v>15962</v>
      </c>
    </row>
    <row r="3271" spans="1:1">
      <c r="A3271" t="s">
        <v>15963</v>
      </c>
    </row>
    <row r="3272" spans="1:1">
      <c r="A3272" t="s">
        <v>15964</v>
      </c>
    </row>
    <row r="3273" spans="1:1">
      <c r="A3273" t="s">
        <v>15965</v>
      </c>
    </row>
    <row r="3274" spans="1:1">
      <c r="A3274" t="s">
        <v>15966</v>
      </c>
    </row>
    <row r="3275" spans="1:1">
      <c r="A3275" t="s">
        <v>15967</v>
      </c>
    </row>
    <row r="3276" spans="1:1">
      <c r="A3276" t="s">
        <v>15968</v>
      </c>
    </row>
    <row r="3277" spans="1:1">
      <c r="A3277" t="s">
        <v>15969</v>
      </c>
    </row>
    <row r="3278" spans="1:1">
      <c r="A3278" t="s">
        <v>15970</v>
      </c>
    </row>
    <row r="3279" spans="1:1">
      <c r="A3279" t="s">
        <v>15971</v>
      </c>
    </row>
    <row r="3280" spans="1:1">
      <c r="A3280" t="s">
        <v>15972</v>
      </c>
    </row>
    <row r="3281" spans="1:1">
      <c r="A3281" t="s">
        <v>15973</v>
      </c>
    </row>
    <row r="3282" spans="1:1">
      <c r="A3282" t="s">
        <v>15974</v>
      </c>
    </row>
    <row r="3283" spans="1:1">
      <c r="A3283" t="s">
        <v>15975</v>
      </c>
    </row>
    <row r="3284" spans="1:1">
      <c r="A3284" t="s">
        <v>15976</v>
      </c>
    </row>
    <row r="3285" spans="1:1">
      <c r="A3285" t="s">
        <v>15977</v>
      </c>
    </row>
    <row r="3286" spans="1:1">
      <c r="A3286" t="s">
        <v>15978</v>
      </c>
    </row>
    <row r="3287" spans="1:1">
      <c r="A3287" t="s">
        <v>15979</v>
      </c>
    </row>
    <row r="3288" spans="1:1">
      <c r="A3288" t="s">
        <v>15980</v>
      </c>
    </row>
    <row r="3289" spans="1:1">
      <c r="A3289" t="s">
        <v>15981</v>
      </c>
    </row>
    <row r="3290" spans="1:1">
      <c r="A3290" t="s">
        <v>15982</v>
      </c>
    </row>
    <row r="3291" spans="1:1">
      <c r="A3291" t="s">
        <v>15983</v>
      </c>
    </row>
    <row r="3292" spans="1:1">
      <c r="A3292" t="s">
        <v>15984</v>
      </c>
    </row>
    <row r="3293" spans="1:1">
      <c r="A3293" t="s">
        <v>15985</v>
      </c>
    </row>
    <row r="3294" spans="1:1">
      <c r="A3294" t="s">
        <v>15986</v>
      </c>
    </row>
    <row r="3295" spans="1:1">
      <c r="A3295" t="s">
        <v>15987</v>
      </c>
    </row>
    <row r="3296" spans="1:1">
      <c r="A3296" t="s">
        <v>15988</v>
      </c>
    </row>
    <row r="3297" spans="1:1">
      <c r="A3297" t="s">
        <v>15989</v>
      </c>
    </row>
    <row r="3298" spans="1:1">
      <c r="A3298" t="s">
        <v>15990</v>
      </c>
    </row>
    <row r="3299" spans="1:1">
      <c r="A3299" t="s">
        <v>15991</v>
      </c>
    </row>
    <row r="3300" spans="1:1">
      <c r="A3300" t="s">
        <v>15992</v>
      </c>
    </row>
    <row r="3301" spans="1:1">
      <c r="A3301" t="s">
        <v>15993</v>
      </c>
    </row>
    <row r="3302" spans="1:1">
      <c r="A3302" t="s">
        <v>15994</v>
      </c>
    </row>
    <row r="3303" spans="1:1">
      <c r="A3303" t="s">
        <v>15995</v>
      </c>
    </row>
    <row r="3304" spans="1:1">
      <c r="A3304" t="s">
        <v>15996</v>
      </c>
    </row>
    <row r="3305" spans="1:1">
      <c r="A3305" t="s">
        <v>15997</v>
      </c>
    </row>
    <row r="3306" spans="1:1">
      <c r="A3306" t="s">
        <v>15998</v>
      </c>
    </row>
    <row r="3307" spans="1:1">
      <c r="A3307" t="s">
        <v>15999</v>
      </c>
    </row>
    <row r="3308" spans="1:1">
      <c r="A3308" t="s">
        <v>16000</v>
      </c>
    </row>
    <row r="3309" spans="1:1">
      <c r="A3309" t="s">
        <v>16001</v>
      </c>
    </row>
    <row r="3310" spans="1:1">
      <c r="A3310" t="s">
        <v>16002</v>
      </c>
    </row>
    <row r="3311" spans="1:1">
      <c r="A3311" t="s">
        <v>16003</v>
      </c>
    </row>
    <row r="3312" spans="1:1">
      <c r="A3312" t="s">
        <v>16004</v>
      </c>
    </row>
    <row r="3313" spans="1:1">
      <c r="A3313" t="s">
        <v>16005</v>
      </c>
    </row>
    <row r="3314" spans="1:1">
      <c r="A3314" t="s">
        <v>16006</v>
      </c>
    </row>
    <row r="3315" spans="1:1">
      <c r="A3315" t="s">
        <v>16007</v>
      </c>
    </row>
    <row r="3316" spans="1:1">
      <c r="A3316" t="s">
        <v>16008</v>
      </c>
    </row>
    <row r="3317" spans="1:1">
      <c r="A3317" t="s">
        <v>16009</v>
      </c>
    </row>
    <row r="3318" spans="1:1">
      <c r="A3318" t="s">
        <v>16010</v>
      </c>
    </row>
    <row r="3319" spans="1:1">
      <c r="A3319" t="s">
        <v>16011</v>
      </c>
    </row>
    <row r="3320" spans="1:1">
      <c r="A3320" t="s">
        <v>16012</v>
      </c>
    </row>
    <row r="3321" spans="1:1">
      <c r="A3321" t="s">
        <v>16013</v>
      </c>
    </row>
    <row r="3322" spans="1:1">
      <c r="A3322" t="s">
        <v>16014</v>
      </c>
    </row>
    <row r="3323" spans="1:1">
      <c r="A3323" t="s">
        <v>16015</v>
      </c>
    </row>
    <row r="3324" spans="1:1">
      <c r="A3324" t="s">
        <v>16016</v>
      </c>
    </row>
    <row r="3325" spans="1:1">
      <c r="A3325" t="s">
        <v>16017</v>
      </c>
    </row>
    <row r="3326" spans="1:1">
      <c r="A3326" t="s">
        <v>16018</v>
      </c>
    </row>
    <row r="3327" spans="1:1">
      <c r="A3327" t="s">
        <v>16019</v>
      </c>
    </row>
    <row r="3328" spans="1:1">
      <c r="A3328" t="s">
        <v>16020</v>
      </c>
    </row>
    <row r="3329" spans="1:1">
      <c r="A3329" t="s">
        <v>16021</v>
      </c>
    </row>
    <row r="3330" spans="1:1">
      <c r="A3330" t="s">
        <v>16022</v>
      </c>
    </row>
    <row r="3331" spans="1:1">
      <c r="A3331" t="s">
        <v>16023</v>
      </c>
    </row>
    <row r="3332" spans="1:1">
      <c r="A3332" t="s">
        <v>16024</v>
      </c>
    </row>
    <row r="3333" spans="1:1">
      <c r="A3333" t="s">
        <v>16025</v>
      </c>
    </row>
    <row r="3334" spans="1:1">
      <c r="A3334" t="s">
        <v>16026</v>
      </c>
    </row>
    <row r="3335" spans="1:1">
      <c r="A3335" t="s">
        <v>16027</v>
      </c>
    </row>
    <row r="3336" spans="1:1">
      <c r="A3336" t="s">
        <v>16028</v>
      </c>
    </row>
    <row r="3337" spans="1:1">
      <c r="A3337" t="s">
        <v>16029</v>
      </c>
    </row>
    <row r="3338" spans="1:1">
      <c r="A3338" t="s">
        <v>16030</v>
      </c>
    </row>
    <row r="3339" spans="1:1">
      <c r="A3339" t="s">
        <v>16031</v>
      </c>
    </row>
    <row r="3340" spans="1:1">
      <c r="A3340" t="s">
        <v>16032</v>
      </c>
    </row>
    <row r="3341" spans="1:1">
      <c r="A3341" t="s">
        <v>9441</v>
      </c>
    </row>
    <row r="3342" spans="1:1">
      <c r="A3342" t="s">
        <v>16033</v>
      </c>
    </row>
    <row r="3343" spans="1:1">
      <c r="A3343" t="s">
        <v>16034</v>
      </c>
    </row>
    <row r="3344" spans="1:1">
      <c r="A3344" t="s">
        <v>16035</v>
      </c>
    </row>
    <row r="3345" spans="1:1">
      <c r="A3345" t="s">
        <v>16036</v>
      </c>
    </row>
    <row r="3346" spans="1:1">
      <c r="A3346" t="s">
        <v>16037</v>
      </c>
    </row>
    <row r="3347" spans="1:1">
      <c r="A3347" t="s">
        <v>16038</v>
      </c>
    </row>
    <row r="3348" spans="1:1">
      <c r="A3348" t="s">
        <v>16039</v>
      </c>
    </row>
    <row r="3349" spans="1:1">
      <c r="A3349" t="s">
        <v>16040</v>
      </c>
    </row>
    <row r="3350" spans="1:1">
      <c r="A3350" t="s">
        <v>16041</v>
      </c>
    </row>
    <row r="3351" spans="1:1">
      <c r="A3351" t="s">
        <v>16042</v>
      </c>
    </row>
    <row r="3352" spans="1:1">
      <c r="A3352" t="s">
        <v>16043</v>
      </c>
    </row>
    <row r="3353" spans="1:1">
      <c r="A3353" t="s">
        <v>16044</v>
      </c>
    </row>
    <row r="3354" spans="1:1">
      <c r="A3354" t="s">
        <v>16045</v>
      </c>
    </row>
    <row r="3355" spans="1:1">
      <c r="A3355" t="s">
        <v>16046</v>
      </c>
    </row>
    <row r="3356" spans="1:1">
      <c r="A3356" t="s">
        <v>16047</v>
      </c>
    </row>
    <row r="3357" spans="1:1">
      <c r="A3357" t="s">
        <v>16048</v>
      </c>
    </row>
    <row r="3358" spans="1:1">
      <c r="A3358" t="s">
        <v>16049</v>
      </c>
    </row>
    <row r="3359" spans="1:1">
      <c r="A3359" t="s">
        <v>16050</v>
      </c>
    </row>
    <row r="3360" spans="1:1">
      <c r="A3360" t="s">
        <v>16051</v>
      </c>
    </row>
    <row r="3361" spans="1:1">
      <c r="A3361" t="s">
        <v>16052</v>
      </c>
    </row>
    <row r="3362" spans="1:1">
      <c r="A3362" t="s">
        <v>16053</v>
      </c>
    </row>
    <row r="3363" spans="1:1">
      <c r="A3363" t="s">
        <v>16054</v>
      </c>
    </row>
    <row r="3364" spans="1:1">
      <c r="A3364" t="s">
        <v>16055</v>
      </c>
    </row>
    <row r="3365" spans="1:1">
      <c r="A3365" t="s">
        <v>16056</v>
      </c>
    </row>
    <row r="3366" spans="1:1">
      <c r="A3366" t="s">
        <v>16057</v>
      </c>
    </row>
    <row r="3367" spans="1:1">
      <c r="A3367" t="s">
        <v>16058</v>
      </c>
    </row>
    <row r="3368" spans="1:1">
      <c r="A3368" t="s">
        <v>16059</v>
      </c>
    </row>
    <row r="3369" spans="1:1">
      <c r="A3369" t="s">
        <v>16060</v>
      </c>
    </row>
    <row r="3370" spans="1:1">
      <c r="A3370" t="s">
        <v>16061</v>
      </c>
    </row>
    <row r="3371" spans="1:1">
      <c r="A3371" t="s">
        <v>16062</v>
      </c>
    </row>
    <row r="3372" spans="1:1">
      <c r="A3372" t="s">
        <v>16063</v>
      </c>
    </row>
    <row r="3373" spans="1:1">
      <c r="A3373" t="s">
        <v>16064</v>
      </c>
    </row>
    <row r="3374" spans="1:1">
      <c r="A3374" t="s">
        <v>16065</v>
      </c>
    </row>
    <row r="3375" spans="1:1">
      <c r="A3375" t="s">
        <v>16066</v>
      </c>
    </row>
    <row r="3376" spans="1:1">
      <c r="A3376" t="s">
        <v>16067</v>
      </c>
    </row>
    <row r="3377" spans="1:1">
      <c r="A3377" t="s">
        <v>16068</v>
      </c>
    </row>
    <row r="3378" spans="1:1">
      <c r="A3378" t="s">
        <v>16069</v>
      </c>
    </row>
    <row r="3379" spans="1:1">
      <c r="A3379" t="s">
        <v>16070</v>
      </c>
    </row>
    <row r="3380" spans="1:1">
      <c r="A3380" t="s">
        <v>16071</v>
      </c>
    </row>
    <row r="3381" spans="1:1">
      <c r="A3381" t="s">
        <v>16072</v>
      </c>
    </row>
    <row r="3382" spans="1:1">
      <c r="A3382" t="s">
        <v>16073</v>
      </c>
    </row>
    <row r="3383" spans="1:1">
      <c r="A3383" t="s">
        <v>16074</v>
      </c>
    </row>
    <row r="3384" spans="1:1">
      <c r="A3384" t="s">
        <v>16075</v>
      </c>
    </row>
    <row r="3385" spans="1:1">
      <c r="A3385" t="s">
        <v>16076</v>
      </c>
    </row>
    <row r="3386" spans="1:1">
      <c r="A3386" t="s">
        <v>16077</v>
      </c>
    </row>
    <row r="3387" spans="1:1">
      <c r="A3387" t="s">
        <v>16078</v>
      </c>
    </row>
    <row r="3388" spans="1:1">
      <c r="A3388" t="s">
        <v>16079</v>
      </c>
    </row>
    <row r="3389" spans="1:1">
      <c r="A3389" t="s">
        <v>16080</v>
      </c>
    </row>
    <row r="3390" spans="1:1">
      <c r="A3390" t="s">
        <v>16081</v>
      </c>
    </row>
    <row r="3391" spans="1:1">
      <c r="A3391" t="s">
        <v>16082</v>
      </c>
    </row>
    <row r="3392" spans="1:1">
      <c r="A3392" t="s">
        <v>16083</v>
      </c>
    </row>
    <row r="3393" spans="1:1">
      <c r="A3393" t="s">
        <v>16084</v>
      </c>
    </row>
    <row r="3394" spans="1:1">
      <c r="A3394" t="s">
        <v>16085</v>
      </c>
    </row>
    <row r="3395" spans="1:1">
      <c r="A3395" t="s">
        <v>16086</v>
      </c>
    </row>
    <row r="3396" spans="1:1">
      <c r="A3396" t="s">
        <v>16087</v>
      </c>
    </row>
    <row r="3397" spans="1:1">
      <c r="A3397" t="s">
        <v>16088</v>
      </c>
    </row>
    <row r="3398" spans="1:1">
      <c r="A3398" t="s">
        <v>16089</v>
      </c>
    </row>
    <row r="3399" spans="1:1">
      <c r="A3399" t="s">
        <v>16090</v>
      </c>
    </row>
    <row r="3400" spans="1:1">
      <c r="A3400" t="s">
        <v>16091</v>
      </c>
    </row>
    <row r="3401" spans="1:1">
      <c r="A3401" t="s">
        <v>16092</v>
      </c>
    </row>
    <row r="3402" spans="1:1">
      <c r="A3402" t="s">
        <v>16093</v>
      </c>
    </row>
    <row r="3403" spans="1:1">
      <c r="A3403" t="s">
        <v>16094</v>
      </c>
    </row>
    <row r="3404" spans="1:1">
      <c r="A3404" t="s">
        <v>16095</v>
      </c>
    </row>
    <row r="3405" spans="1:1">
      <c r="A3405" t="s">
        <v>16096</v>
      </c>
    </row>
    <row r="3406" spans="1:1">
      <c r="A3406" t="s">
        <v>16097</v>
      </c>
    </row>
    <row r="3407" spans="1:1">
      <c r="A3407" t="s">
        <v>16098</v>
      </c>
    </row>
    <row r="3408" spans="1:1">
      <c r="A3408" t="s">
        <v>16099</v>
      </c>
    </row>
    <row r="3409" spans="1:1">
      <c r="A3409" t="s">
        <v>16100</v>
      </c>
    </row>
    <row r="3410" spans="1:1">
      <c r="A3410" t="s">
        <v>16101</v>
      </c>
    </row>
    <row r="3411" spans="1:1">
      <c r="A3411" t="s">
        <v>8756</v>
      </c>
    </row>
    <row r="3412" spans="1:1">
      <c r="A3412" t="s">
        <v>16102</v>
      </c>
    </row>
    <row r="3413" spans="1:1">
      <c r="A3413" t="s">
        <v>16103</v>
      </c>
    </row>
    <row r="3414" spans="1:1">
      <c r="A3414" t="s">
        <v>16104</v>
      </c>
    </row>
    <row r="3415" spans="1:1">
      <c r="A3415" t="s">
        <v>16105</v>
      </c>
    </row>
    <row r="3416" spans="1:1">
      <c r="A3416" t="s">
        <v>16106</v>
      </c>
    </row>
    <row r="3417" spans="1:1">
      <c r="A3417" t="s">
        <v>16107</v>
      </c>
    </row>
    <row r="3418" spans="1:1">
      <c r="A3418" t="s">
        <v>16108</v>
      </c>
    </row>
    <row r="3419" spans="1:1">
      <c r="A3419" t="s">
        <v>16109</v>
      </c>
    </row>
    <row r="3420" spans="1:1">
      <c r="A3420" t="s">
        <v>16110</v>
      </c>
    </row>
    <row r="3421" spans="1:1">
      <c r="A3421" t="s">
        <v>16111</v>
      </c>
    </row>
    <row r="3422" spans="1:1">
      <c r="A3422" t="s">
        <v>16112</v>
      </c>
    </row>
    <row r="3423" spans="1:1">
      <c r="A3423" t="s">
        <v>16113</v>
      </c>
    </row>
    <row r="3424" spans="1:1">
      <c r="A3424" t="s">
        <v>16114</v>
      </c>
    </row>
    <row r="3425" spans="1:1">
      <c r="A3425" t="s">
        <v>16115</v>
      </c>
    </row>
    <row r="3426" spans="1:1">
      <c r="A3426" t="s">
        <v>16116</v>
      </c>
    </row>
    <row r="3427" spans="1:1">
      <c r="A3427" t="s">
        <v>16117</v>
      </c>
    </row>
    <row r="3428" spans="1:1">
      <c r="A3428" t="s">
        <v>16118</v>
      </c>
    </row>
    <row r="3429" spans="1:1">
      <c r="A3429" t="s">
        <v>16119</v>
      </c>
    </row>
    <row r="3430" spans="1:1">
      <c r="A3430" t="s">
        <v>16120</v>
      </c>
    </row>
    <row r="3431" spans="1:1">
      <c r="A3431" t="s">
        <v>16121</v>
      </c>
    </row>
    <row r="3432" spans="1:1">
      <c r="A3432" t="s">
        <v>16122</v>
      </c>
    </row>
    <row r="3433" spans="1:1">
      <c r="A3433" t="s">
        <v>16123</v>
      </c>
    </row>
    <row r="3434" spans="1:1">
      <c r="A3434" t="s">
        <v>16124</v>
      </c>
    </row>
    <row r="3435" spans="1:1">
      <c r="A3435" t="s">
        <v>16125</v>
      </c>
    </row>
    <row r="3436" spans="1:1">
      <c r="A3436" t="s">
        <v>16126</v>
      </c>
    </row>
    <row r="3437" spans="1:1">
      <c r="A3437" t="s">
        <v>16127</v>
      </c>
    </row>
    <row r="3438" spans="1:1">
      <c r="A3438" t="s">
        <v>16128</v>
      </c>
    </row>
    <row r="3439" spans="1:1">
      <c r="A3439" t="s">
        <v>16129</v>
      </c>
    </row>
    <row r="3440" spans="1:1">
      <c r="A3440" t="s">
        <v>16130</v>
      </c>
    </row>
    <row r="3441" spans="1:1">
      <c r="A3441" t="s">
        <v>16131</v>
      </c>
    </row>
    <row r="3442" spans="1:1">
      <c r="A3442" t="s">
        <v>16132</v>
      </c>
    </row>
    <row r="3443" spans="1:1">
      <c r="A3443" t="s">
        <v>16133</v>
      </c>
    </row>
    <row r="3444" spans="1:1">
      <c r="A3444" t="s">
        <v>16134</v>
      </c>
    </row>
    <row r="3445" spans="1:1">
      <c r="A3445" t="s">
        <v>16135</v>
      </c>
    </row>
    <row r="3446" spans="1:1">
      <c r="A3446" t="s">
        <v>16136</v>
      </c>
    </row>
    <row r="3447" spans="1:1">
      <c r="A3447" t="s">
        <v>16137</v>
      </c>
    </row>
    <row r="3448" spans="1:1">
      <c r="A3448" t="s">
        <v>16138</v>
      </c>
    </row>
    <row r="3449" spans="1:1">
      <c r="A3449" t="s">
        <v>16139</v>
      </c>
    </row>
    <row r="3450" spans="1:1">
      <c r="A3450" t="s">
        <v>16140</v>
      </c>
    </row>
    <row r="3451" spans="1:1">
      <c r="A3451" t="s">
        <v>16141</v>
      </c>
    </row>
    <row r="3452" spans="1:1">
      <c r="A3452" t="s">
        <v>16142</v>
      </c>
    </row>
    <row r="3453" spans="1:1">
      <c r="A3453" t="s">
        <v>16143</v>
      </c>
    </row>
    <row r="3454" spans="1:1">
      <c r="A3454" t="s">
        <v>16144</v>
      </c>
    </row>
    <row r="3455" spans="1:1">
      <c r="A3455" t="s">
        <v>16145</v>
      </c>
    </row>
    <row r="3456" spans="1:1">
      <c r="A3456" t="s">
        <v>16146</v>
      </c>
    </row>
    <row r="3457" spans="1:1">
      <c r="A3457" t="s">
        <v>16147</v>
      </c>
    </row>
    <row r="3458" spans="1:1">
      <c r="A3458" t="s">
        <v>16148</v>
      </c>
    </row>
    <row r="3459" spans="1:1">
      <c r="A3459" t="s">
        <v>16149</v>
      </c>
    </row>
    <row r="3460" spans="1:1">
      <c r="A3460" t="s">
        <v>16150</v>
      </c>
    </row>
    <row r="3461" spans="1:1">
      <c r="A3461" t="s">
        <v>16151</v>
      </c>
    </row>
    <row r="3462" spans="1:1">
      <c r="A3462" t="s">
        <v>16152</v>
      </c>
    </row>
    <row r="3463" spans="1:1">
      <c r="A3463" t="s">
        <v>16153</v>
      </c>
    </row>
    <row r="3464" spans="1:1">
      <c r="A3464" t="s">
        <v>16154</v>
      </c>
    </row>
    <row r="3465" spans="1:1">
      <c r="A3465" t="s">
        <v>16155</v>
      </c>
    </row>
    <row r="3466" spans="1:1">
      <c r="A3466" t="s">
        <v>16156</v>
      </c>
    </row>
    <row r="3467" spans="1:1">
      <c r="A3467" t="s">
        <v>16157</v>
      </c>
    </row>
    <row r="3468" spans="1:1">
      <c r="A3468" t="s">
        <v>16158</v>
      </c>
    </row>
    <row r="3469" spans="1:1">
      <c r="A3469" t="s">
        <v>16159</v>
      </c>
    </row>
    <row r="3470" spans="1:1">
      <c r="A3470" t="s">
        <v>16160</v>
      </c>
    </row>
    <row r="3471" spans="1:1">
      <c r="A3471" t="s">
        <v>16161</v>
      </c>
    </row>
    <row r="3472" spans="1:1">
      <c r="A3472" t="s">
        <v>16162</v>
      </c>
    </row>
    <row r="3473" spans="1:1">
      <c r="A3473" t="s">
        <v>16163</v>
      </c>
    </row>
    <row r="3474" spans="1:1">
      <c r="A3474" t="s">
        <v>16164</v>
      </c>
    </row>
    <row r="3475" spans="1:1">
      <c r="A3475" t="s">
        <v>16165</v>
      </c>
    </row>
    <row r="3476" spans="1:1">
      <c r="A3476" t="s">
        <v>16166</v>
      </c>
    </row>
    <row r="3477" spans="1:1">
      <c r="A3477" t="s">
        <v>16167</v>
      </c>
    </row>
    <row r="3478" spans="1:1">
      <c r="A3478" t="s">
        <v>16168</v>
      </c>
    </row>
    <row r="3479" spans="1:1">
      <c r="A3479" t="s">
        <v>16169</v>
      </c>
    </row>
    <row r="3480" spans="1:1">
      <c r="A3480" t="s">
        <v>16170</v>
      </c>
    </row>
    <row r="3481" spans="1:1">
      <c r="A3481" t="s">
        <v>16171</v>
      </c>
    </row>
    <row r="3482" spans="1:1">
      <c r="A3482" t="s">
        <v>16172</v>
      </c>
    </row>
    <row r="3483" spans="1:1">
      <c r="A3483" t="s">
        <v>16173</v>
      </c>
    </row>
    <row r="3484" spans="1:1">
      <c r="A3484" t="s">
        <v>16174</v>
      </c>
    </row>
    <row r="3485" spans="1:1">
      <c r="A3485" t="s">
        <v>16175</v>
      </c>
    </row>
    <row r="3486" spans="1:1">
      <c r="A3486" t="s">
        <v>16176</v>
      </c>
    </row>
    <row r="3487" spans="1:1">
      <c r="A3487" t="s">
        <v>16177</v>
      </c>
    </row>
    <row r="3488" spans="1:1">
      <c r="A3488" t="s">
        <v>16178</v>
      </c>
    </row>
    <row r="3489" spans="1:1">
      <c r="A3489" t="s">
        <v>16179</v>
      </c>
    </row>
    <row r="3490" spans="1:1">
      <c r="A3490" t="s">
        <v>16180</v>
      </c>
    </row>
    <row r="3491" spans="1:1">
      <c r="A3491" t="s">
        <v>16181</v>
      </c>
    </row>
    <row r="3492" spans="1:1">
      <c r="A3492" t="s">
        <v>16182</v>
      </c>
    </row>
    <row r="3493" spans="1:1">
      <c r="A3493" t="s">
        <v>16183</v>
      </c>
    </row>
    <row r="3494" spans="1:1">
      <c r="A3494" t="s">
        <v>16184</v>
      </c>
    </row>
    <row r="3495" spans="1:1">
      <c r="A3495" t="s">
        <v>16185</v>
      </c>
    </row>
    <row r="3496" spans="1:1">
      <c r="A3496" t="s">
        <v>16186</v>
      </c>
    </row>
    <row r="3497" spans="1:1">
      <c r="A3497" t="s">
        <v>16187</v>
      </c>
    </row>
    <row r="3498" spans="1:1">
      <c r="A3498" t="s">
        <v>16188</v>
      </c>
    </row>
    <row r="3499" spans="1:1">
      <c r="A3499" t="s">
        <v>16189</v>
      </c>
    </row>
    <row r="3500" spans="1:1">
      <c r="A3500" t="s">
        <v>16190</v>
      </c>
    </row>
    <row r="3501" spans="1:1">
      <c r="A3501" t="s">
        <v>16191</v>
      </c>
    </row>
    <row r="3502" spans="1:1">
      <c r="A3502" t="s">
        <v>16192</v>
      </c>
    </row>
    <row r="3503" spans="1:1">
      <c r="A3503" t="s">
        <v>16193</v>
      </c>
    </row>
    <row r="3504" spans="1:1">
      <c r="A3504" t="s">
        <v>16194</v>
      </c>
    </row>
    <row r="3505" spans="1:1">
      <c r="A3505" t="s">
        <v>16195</v>
      </c>
    </row>
    <row r="3506" spans="1:1">
      <c r="A3506" t="s">
        <v>16196</v>
      </c>
    </row>
    <row r="3507" spans="1:1">
      <c r="A3507" t="s">
        <v>16197</v>
      </c>
    </row>
    <row r="3508" spans="1:1">
      <c r="A3508" t="s">
        <v>16198</v>
      </c>
    </row>
    <row r="3509" spans="1:1">
      <c r="A3509" t="s">
        <v>16199</v>
      </c>
    </row>
    <row r="3510" spans="1:1">
      <c r="A3510" t="s">
        <v>16200</v>
      </c>
    </row>
    <row r="3511" spans="1:1">
      <c r="A3511" t="s">
        <v>16201</v>
      </c>
    </row>
    <row r="3512" spans="1:1">
      <c r="A3512" t="s">
        <v>16202</v>
      </c>
    </row>
    <row r="3513" spans="1:1">
      <c r="A3513" t="s">
        <v>16203</v>
      </c>
    </row>
    <row r="3514" spans="1:1">
      <c r="A3514" t="s">
        <v>16204</v>
      </c>
    </row>
    <row r="3515" spans="1:1">
      <c r="A3515" t="s">
        <v>16205</v>
      </c>
    </row>
    <row r="3516" spans="1:1">
      <c r="A3516" t="s">
        <v>16206</v>
      </c>
    </row>
    <row r="3517" spans="1:1">
      <c r="A3517" t="s">
        <v>16207</v>
      </c>
    </row>
    <row r="3518" spans="1:1">
      <c r="A3518" t="s">
        <v>16208</v>
      </c>
    </row>
    <row r="3519" spans="1:1">
      <c r="A3519" t="s">
        <v>16209</v>
      </c>
    </row>
    <row r="3520" spans="1:1">
      <c r="A3520" t="s">
        <v>16210</v>
      </c>
    </row>
    <row r="3521" spans="1:1">
      <c r="A3521" t="s">
        <v>16211</v>
      </c>
    </row>
    <row r="3522" spans="1:1">
      <c r="A3522" t="s">
        <v>16212</v>
      </c>
    </row>
    <row r="3523" spans="1:1">
      <c r="A3523" t="s">
        <v>16213</v>
      </c>
    </row>
    <row r="3524" spans="1:1">
      <c r="A3524" t="s">
        <v>16214</v>
      </c>
    </row>
    <row r="3525" spans="1:1">
      <c r="A3525" t="s">
        <v>16215</v>
      </c>
    </row>
    <row r="3526" spans="1:1">
      <c r="A3526" t="s">
        <v>16216</v>
      </c>
    </row>
    <row r="3527" spans="1:1">
      <c r="A3527" t="s">
        <v>16217</v>
      </c>
    </row>
    <row r="3528" spans="1:1">
      <c r="A3528" t="s">
        <v>16218</v>
      </c>
    </row>
    <row r="3529" spans="1:1">
      <c r="A3529" t="s">
        <v>16219</v>
      </c>
    </row>
    <row r="3530" spans="1:1">
      <c r="A3530" t="s">
        <v>16220</v>
      </c>
    </row>
    <row r="3531" spans="1:1">
      <c r="A3531" t="s">
        <v>16221</v>
      </c>
    </row>
    <row r="3532" spans="1:1">
      <c r="A3532" t="s">
        <v>16222</v>
      </c>
    </row>
    <row r="3533" spans="1:1">
      <c r="A3533" t="s">
        <v>16223</v>
      </c>
    </row>
    <row r="3534" spans="1:1">
      <c r="A3534" t="s">
        <v>16224</v>
      </c>
    </row>
    <row r="3535" spans="1:1">
      <c r="A3535" t="s">
        <v>16225</v>
      </c>
    </row>
    <row r="3536" spans="1:1">
      <c r="A3536" t="s">
        <v>16226</v>
      </c>
    </row>
    <row r="3537" spans="1:1">
      <c r="A3537" t="s">
        <v>16227</v>
      </c>
    </row>
    <row r="3538" spans="1:1">
      <c r="A3538" t="s">
        <v>16228</v>
      </c>
    </row>
    <row r="3539" spans="1:1">
      <c r="A3539" t="s">
        <v>16229</v>
      </c>
    </row>
    <row r="3540" spans="1:1">
      <c r="A3540" t="s">
        <v>16230</v>
      </c>
    </row>
    <row r="3541" spans="1:1">
      <c r="A3541" t="s">
        <v>16231</v>
      </c>
    </row>
    <row r="3542" spans="1:1">
      <c r="A3542" t="s">
        <v>16232</v>
      </c>
    </row>
    <row r="3543" spans="1:1">
      <c r="A3543" t="s">
        <v>16233</v>
      </c>
    </row>
    <row r="3544" spans="1:1">
      <c r="A3544" t="s">
        <v>16234</v>
      </c>
    </row>
    <row r="3545" spans="1:1">
      <c r="A3545" t="s">
        <v>16235</v>
      </c>
    </row>
    <row r="3546" spans="1:1">
      <c r="A3546" t="s">
        <v>16236</v>
      </c>
    </row>
    <row r="3547" spans="1:1">
      <c r="A3547" t="s">
        <v>16237</v>
      </c>
    </row>
    <row r="3548" spans="1:1">
      <c r="A3548" t="s">
        <v>16238</v>
      </c>
    </row>
    <row r="3549" spans="1:1">
      <c r="A3549" t="s">
        <v>16239</v>
      </c>
    </row>
    <row r="3550" spans="1:1">
      <c r="A3550" t="s">
        <v>16240</v>
      </c>
    </row>
    <row r="3551" spans="1:1">
      <c r="A3551" t="s">
        <v>16241</v>
      </c>
    </row>
    <row r="3552" spans="1:1">
      <c r="A3552" t="s">
        <v>16242</v>
      </c>
    </row>
    <row r="3553" spans="1:1">
      <c r="A3553" t="s">
        <v>16243</v>
      </c>
    </row>
    <row r="3554" spans="1:1">
      <c r="A3554" t="s">
        <v>16244</v>
      </c>
    </row>
    <row r="3555" spans="1:1">
      <c r="A3555" t="s">
        <v>16245</v>
      </c>
    </row>
    <row r="3556" spans="1:1">
      <c r="A3556" t="s">
        <v>16246</v>
      </c>
    </row>
    <row r="3557" spans="1:1">
      <c r="A3557" t="s">
        <v>16247</v>
      </c>
    </row>
    <row r="3558" spans="1:1">
      <c r="A3558" t="s">
        <v>16248</v>
      </c>
    </row>
    <row r="3559" spans="1:1">
      <c r="A3559" t="s">
        <v>16249</v>
      </c>
    </row>
    <row r="3560" spans="1:1">
      <c r="A3560" t="s">
        <v>16250</v>
      </c>
    </row>
    <row r="3561" spans="1:1">
      <c r="A3561" t="s">
        <v>16251</v>
      </c>
    </row>
    <row r="3562" spans="1:1">
      <c r="A3562" t="s">
        <v>16252</v>
      </c>
    </row>
    <row r="3563" spans="1:1">
      <c r="A3563" t="s">
        <v>16253</v>
      </c>
    </row>
    <row r="3564" spans="1:1">
      <c r="A3564" t="s">
        <v>16254</v>
      </c>
    </row>
    <row r="3565" spans="1:1">
      <c r="A3565" t="s">
        <v>16255</v>
      </c>
    </row>
    <row r="3566" spans="1:1">
      <c r="A3566" t="s">
        <v>16256</v>
      </c>
    </row>
    <row r="3567" spans="1:1">
      <c r="A3567" t="s">
        <v>16257</v>
      </c>
    </row>
    <row r="3568" spans="1:1">
      <c r="A3568" t="s">
        <v>16258</v>
      </c>
    </row>
    <row r="3569" spans="1:1">
      <c r="A3569" t="s">
        <v>16259</v>
      </c>
    </row>
    <row r="3570" spans="1:1">
      <c r="A3570" t="s">
        <v>16260</v>
      </c>
    </row>
    <row r="3571" spans="1:1">
      <c r="A3571" t="s">
        <v>16261</v>
      </c>
    </row>
    <row r="3572" spans="1:1">
      <c r="A3572" t="s">
        <v>16262</v>
      </c>
    </row>
    <row r="3573" spans="1:1">
      <c r="A3573" t="s">
        <v>16263</v>
      </c>
    </row>
    <row r="3574" spans="1:1">
      <c r="A3574" t="s">
        <v>16264</v>
      </c>
    </row>
    <row r="3575" spans="1:1">
      <c r="A3575" t="s">
        <v>16265</v>
      </c>
    </row>
    <row r="3576" spans="1:1">
      <c r="A3576" t="s">
        <v>16266</v>
      </c>
    </row>
    <row r="3577" spans="1:1">
      <c r="A3577" t="s">
        <v>16267</v>
      </c>
    </row>
    <row r="3578" spans="1:1">
      <c r="A3578" t="s">
        <v>16268</v>
      </c>
    </row>
    <row r="3579" spans="1:1">
      <c r="A3579" t="s">
        <v>16269</v>
      </c>
    </row>
    <row r="3580" spans="1:1">
      <c r="A3580" t="s">
        <v>16270</v>
      </c>
    </row>
    <row r="3581" spans="1:1">
      <c r="A3581" t="s">
        <v>16271</v>
      </c>
    </row>
    <row r="3582" spans="1:1">
      <c r="A3582" t="s">
        <v>16272</v>
      </c>
    </row>
    <row r="3583" spans="1:1">
      <c r="A3583" t="s">
        <v>16273</v>
      </c>
    </row>
    <row r="3584" spans="1:1">
      <c r="A3584" t="s">
        <v>16274</v>
      </c>
    </row>
    <row r="3585" spans="1:1">
      <c r="A3585" t="s">
        <v>16275</v>
      </c>
    </row>
    <row r="3586" spans="1:1">
      <c r="A3586" t="s">
        <v>16276</v>
      </c>
    </row>
    <row r="3587" spans="1:1">
      <c r="A3587" t="s">
        <v>16277</v>
      </c>
    </row>
    <row r="3588" spans="1:1">
      <c r="A3588" t="s">
        <v>16278</v>
      </c>
    </row>
    <row r="3589" spans="1:1">
      <c r="A3589" t="s">
        <v>16279</v>
      </c>
    </row>
    <row r="3590" spans="1:1">
      <c r="A3590" t="s">
        <v>16280</v>
      </c>
    </row>
    <row r="3591" spans="1:1">
      <c r="A3591" t="s">
        <v>16281</v>
      </c>
    </row>
    <row r="3592" spans="1:1">
      <c r="A3592" t="s">
        <v>16282</v>
      </c>
    </row>
    <row r="3593" spans="1:1">
      <c r="A3593" t="s">
        <v>16283</v>
      </c>
    </row>
    <row r="3594" spans="1:1">
      <c r="A3594" t="s">
        <v>16284</v>
      </c>
    </row>
    <row r="3595" spans="1:1">
      <c r="A3595" t="s">
        <v>16285</v>
      </c>
    </row>
    <row r="3596" spans="1:1">
      <c r="A3596" t="s">
        <v>16286</v>
      </c>
    </row>
    <row r="3597" spans="1:1">
      <c r="A3597" t="s">
        <v>16287</v>
      </c>
    </row>
    <row r="3598" spans="1:1">
      <c r="A3598" t="s">
        <v>16288</v>
      </c>
    </row>
    <row r="3599" spans="1:1">
      <c r="A3599" t="s">
        <v>16289</v>
      </c>
    </row>
    <row r="3600" spans="1:1">
      <c r="A3600" t="s">
        <v>16290</v>
      </c>
    </row>
    <row r="3601" spans="1:1">
      <c r="A3601" t="s">
        <v>16291</v>
      </c>
    </row>
    <row r="3602" spans="1:1">
      <c r="A3602" t="s">
        <v>16292</v>
      </c>
    </row>
    <row r="3603" spans="1:1">
      <c r="A3603" t="s">
        <v>16293</v>
      </c>
    </row>
    <row r="3604" spans="1:1">
      <c r="A3604" t="s">
        <v>16294</v>
      </c>
    </row>
    <row r="3605" spans="1:1">
      <c r="A3605" t="s">
        <v>16295</v>
      </c>
    </row>
    <row r="3606" spans="1:1">
      <c r="A3606" t="s">
        <v>16296</v>
      </c>
    </row>
    <row r="3607" spans="1:1">
      <c r="A3607" t="s">
        <v>16297</v>
      </c>
    </row>
    <row r="3608" spans="1:1">
      <c r="A3608" t="s">
        <v>16298</v>
      </c>
    </row>
    <row r="3609" spans="1:1">
      <c r="A3609" t="s">
        <v>16299</v>
      </c>
    </row>
    <row r="3610" spans="1:1">
      <c r="A3610" t="s">
        <v>16300</v>
      </c>
    </row>
    <row r="3611" spans="1:1">
      <c r="A3611" t="s">
        <v>16301</v>
      </c>
    </row>
    <row r="3612" spans="1:1">
      <c r="A3612" t="s">
        <v>16302</v>
      </c>
    </row>
    <row r="3613" spans="1:1">
      <c r="A3613" t="s">
        <v>16303</v>
      </c>
    </row>
    <row r="3614" spans="1:1">
      <c r="A3614" t="s">
        <v>16304</v>
      </c>
    </row>
    <row r="3615" spans="1:1">
      <c r="A3615" t="s">
        <v>16305</v>
      </c>
    </row>
    <row r="3616" spans="1:1">
      <c r="A3616" t="s">
        <v>16306</v>
      </c>
    </row>
    <row r="3617" spans="1:1">
      <c r="A3617" t="s">
        <v>16307</v>
      </c>
    </row>
    <row r="3618" spans="1:1">
      <c r="A3618" t="s">
        <v>16308</v>
      </c>
    </row>
    <row r="3619" spans="1:1">
      <c r="A3619" t="s">
        <v>16309</v>
      </c>
    </row>
    <row r="3620" spans="1:1">
      <c r="A3620" t="s">
        <v>16310</v>
      </c>
    </row>
    <row r="3621" spans="1:1">
      <c r="A3621" t="s">
        <v>16311</v>
      </c>
    </row>
    <row r="3622" spans="1:1">
      <c r="A3622" t="s">
        <v>16312</v>
      </c>
    </row>
    <row r="3623" spans="1:1">
      <c r="A3623" t="s">
        <v>16313</v>
      </c>
    </row>
    <row r="3624" spans="1:1">
      <c r="A3624" t="s">
        <v>16314</v>
      </c>
    </row>
    <row r="3625" spans="1:1">
      <c r="A3625" t="s">
        <v>16315</v>
      </c>
    </row>
    <row r="3626" spans="1:1">
      <c r="A3626" t="s">
        <v>16316</v>
      </c>
    </row>
    <row r="3627" spans="1:1">
      <c r="A3627" t="s">
        <v>16317</v>
      </c>
    </row>
    <row r="3628" spans="1:1">
      <c r="A3628" t="s">
        <v>16318</v>
      </c>
    </row>
    <row r="3629" spans="1:1">
      <c r="A3629" t="s">
        <v>16319</v>
      </c>
    </row>
    <row r="3630" spans="1:1">
      <c r="A3630" t="s">
        <v>16320</v>
      </c>
    </row>
    <row r="3631" spans="1:1">
      <c r="A3631" t="s">
        <v>16321</v>
      </c>
    </row>
    <row r="3632" spans="1:1">
      <c r="A3632" t="s">
        <v>16322</v>
      </c>
    </row>
    <row r="3633" spans="1:1">
      <c r="A3633" t="s">
        <v>16323</v>
      </c>
    </row>
    <row r="3634" spans="1:1">
      <c r="A3634" t="s">
        <v>16324</v>
      </c>
    </row>
    <row r="3635" spans="1:1">
      <c r="A3635" t="s">
        <v>16325</v>
      </c>
    </row>
    <row r="3636" spans="1:1">
      <c r="A3636" t="s">
        <v>16326</v>
      </c>
    </row>
    <row r="3637" spans="1:1">
      <c r="A3637" t="s">
        <v>16327</v>
      </c>
    </row>
    <row r="3638" spans="1:1">
      <c r="A3638" t="s">
        <v>16328</v>
      </c>
    </row>
    <row r="3639" spans="1:1">
      <c r="A3639" t="s">
        <v>16329</v>
      </c>
    </row>
    <row r="3640" spans="1:1">
      <c r="A3640" t="s">
        <v>16330</v>
      </c>
    </row>
    <row r="3641" spans="1:1">
      <c r="A3641" t="s">
        <v>16331</v>
      </c>
    </row>
    <row r="3642" spans="1:1">
      <c r="A3642" t="s">
        <v>16332</v>
      </c>
    </row>
    <row r="3643" spans="1:1">
      <c r="A3643" t="s">
        <v>16333</v>
      </c>
    </row>
    <row r="3644" spans="1:1">
      <c r="A3644" t="s">
        <v>16334</v>
      </c>
    </row>
    <row r="3645" spans="1:1">
      <c r="A3645" t="s">
        <v>16335</v>
      </c>
    </row>
    <row r="3646" spans="1:1">
      <c r="A3646" t="s">
        <v>16336</v>
      </c>
    </row>
    <row r="3647" spans="1:1">
      <c r="A3647" t="s">
        <v>16337</v>
      </c>
    </row>
    <row r="3648" spans="1:1">
      <c r="A3648" t="s">
        <v>16338</v>
      </c>
    </row>
    <row r="3649" spans="1:1">
      <c r="A3649" t="s">
        <v>16339</v>
      </c>
    </row>
    <row r="3650" spans="1:1">
      <c r="A3650" t="s">
        <v>16340</v>
      </c>
    </row>
    <row r="3651" spans="1:1">
      <c r="A3651" t="s">
        <v>16341</v>
      </c>
    </row>
    <row r="3652" spans="1:1">
      <c r="A3652" t="s">
        <v>16342</v>
      </c>
    </row>
    <row r="3653" spans="1:1">
      <c r="A3653" t="s">
        <v>16343</v>
      </c>
    </row>
    <row r="3654" spans="1:1">
      <c r="A3654" t="s">
        <v>16344</v>
      </c>
    </row>
    <row r="3655" spans="1:1">
      <c r="A3655" t="s">
        <v>16345</v>
      </c>
    </row>
    <row r="3656" spans="1:1">
      <c r="A3656" t="s">
        <v>16346</v>
      </c>
    </row>
    <row r="3657" spans="1:1">
      <c r="A3657" t="s">
        <v>16347</v>
      </c>
    </row>
    <row r="3658" spans="1:1">
      <c r="A3658" t="s">
        <v>16348</v>
      </c>
    </row>
    <row r="3659" spans="1:1">
      <c r="A3659" t="s">
        <v>16349</v>
      </c>
    </row>
    <row r="3660" spans="1:1">
      <c r="A3660" t="s">
        <v>16350</v>
      </c>
    </row>
    <row r="3661" spans="1:1">
      <c r="A3661" t="s">
        <v>16351</v>
      </c>
    </row>
    <row r="3662" spans="1:1">
      <c r="A3662" t="s">
        <v>16352</v>
      </c>
    </row>
    <row r="3663" spans="1:1">
      <c r="A3663" t="s">
        <v>16353</v>
      </c>
    </row>
    <row r="3664" spans="1:1">
      <c r="A3664" t="s">
        <v>16354</v>
      </c>
    </row>
    <row r="3665" spans="1:1">
      <c r="A3665" t="s">
        <v>16355</v>
      </c>
    </row>
    <row r="3666" spans="1:1">
      <c r="A3666" t="s">
        <v>16356</v>
      </c>
    </row>
    <row r="3667" spans="1:1">
      <c r="A3667" t="s">
        <v>16357</v>
      </c>
    </row>
    <row r="3668" spans="1:1">
      <c r="A3668" t="s">
        <v>16358</v>
      </c>
    </row>
    <row r="3669" spans="1:1">
      <c r="A3669" t="s">
        <v>16359</v>
      </c>
    </row>
    <row r="3670" spans="1:1">
      <c r="A3670" t="s">
        <v>16360</v>
      </c>
    </row>
    <row r="3671" spans="1:1">
      <c r="A3671" t="s">
        <v>16361</v>
      </c>
    </row>
    <row r="3672" spans="1:1">
      <c r="A3672" t="s">
        <v>16362</v>
      </c>
    </row>
    <row r="3673" spans="1:1">
      <c r="A3673" t="s">
        <v>16363</v>
      </c>
    </row>
    <row r="3674" spans="1:1">
      <c r="A3674" t="s">
        <v>16364</v>
      </c>
    </row>
    <row r="3675" spans="1:1">
      <c r="A3675" t="s">
        <v>16365</v>
      </c>
    </row>
    <row r="3676" spans="1:1">
      <c r="A3676" t="s">
        <v>16366</v>
      </c>
    </row>
    <row r="3677" spans="1:1">
      <c r="A3677" t="s">
        <v>16367</v>
      </c>
    </row>
    <row r="3678" spans="1:1">
      <c r="A3678" t="s">
        <v>16368</v>
      </c>
    </row>
    <row r="3679" spans="1:1">
      <c r="A3679" t="s">
        <v>16369</v>
      </c>
    </row>
    <row r="3680" spans="1:1">
      <c r="A3680" t="s">
        <v>16370</v>
      </c>
    </row>
    <row r="3681" spans="1:1">
      <c r="A3681" t="s">
        <v>16371</v>
      </c>
    </row>
    <row r="3682" spans="1:1">
      <c r="A3682" t="s">
        <v>16372</v>
      </c>
    </row>
    <row r="3683" spans="1:1">
      <c r="A3683" t="s">
        <v>16373</v>
      </c>
    </row>
    <row r="3684" spans="1:1">
      <c r="A3684" t="s">
        <v>16374</v>
      </c>
    </row>
    <row r="3685" spans="1:1">
      <c r="A3685" t="s">
        <v>16375</v>
      </c>
    </row>
    <row r="3686" spans="1:1">
      <c r="A3686" t="s">
        <v>16376</v>
      </c>
    </row>
    <row r="3687" spans="1:1">
      <c r="A3687" t="s">
        <v>16377</v>
      </c>
    </row>
    <row r="3688" spans="1:1">
      <c r="A3688" t="s">
        <v>16378</v>
      </c>
    </row>
    <row r="3689" spans="1:1">
      <c r="A3689" t="s">
        <v>16379</v>
      </c>
    </row>
    <row r="3690" spans="1:1">
      <c r="A3690" t="s">
        <v>16380</v>
      </c>
    </row>
    <row r="3691" spans="1:1">
      <c r="A3691" t="s">
        <v>16381</v>
      </c>
    </row>
    <row r="3692" spans="1:1">
      <c r="A3692" t="s">
        <v>16382</v>
      </c>
    </row>
    <row r="3693" spans="1:1">
      <c r="A3693" t="s">
        <v>16383</v>
      </c>
    </row>
    <row r="3694" spans="1:1">
      <c r="A3694" t="s">
        <v>16384</v>
      </c>
    </row>
    <row r="3695" spans="1:1">
      <c r="A3695" t="s">
        <v>16385</v>
      </c>
    </row>
    <row r="3696" spans="1:1">
      <c r="A3696" t="s">
        <v>16386</v>
      </c>
    </row>
    <row r="3697" spans="1:1">
      <c r="A3697" t="s">
        <v>16387</v>
      </c>
    </row>
    <row r="3698" spans="1:1">
      <c r="A3698" t="s">
        <v>16388</v>
      </c>
    </row>
    <row r="3699" spans="1:1">
      <c r="A3699" t="s">
        <v>16389</v>
      </c>
    </row>
    <row r="3700" spans="1:1">
      <c r="A3700" t="s">
        <v>16390</v>
      </c>
    </row>
    <row r="3701" spans="1:1">
      <c r="A3701" t="s">
        <v>16391</v>
      </c>
    </row>
    <row r="3702" spans="1:1">
      <c r="A3702" t="s">
        <v>16392</v>
      </c>
    </row>
    <row r="3703" spans="1:1">
      <c r="A3703" t="s">
        <v>16393</v>
      </c>
    </row>
    <row r="3704" spans="1:1">
      <c r="A3704" t="s">
        <v>16394</v>
      </c>
    </row>
    <row r="3705" spans="1:1">
      <c r="A3705" t="s">
        <v>16395</v>
      </c>
    </row>
    <row r="3706" spans="1:1">
      <c r="A3706" t="s">
        <v>16396</v>
      </c>
    </row>
    <row r="3707" spans="1:1">
      <c r="A3707" t="s">
        <v>16397</v>
      </c>
    </row>
    <row r="3708" spans="1:1">
      <c r="A3708" t="s">
        <v>16398</v>
      </c>
    </row>
    <row r="3709" spans="1:1">
      <c r="A3709" t="s">
        <v>16399</v>
      </c>
    </row>
    <row r="3710" spans="1:1">
      <c r="A3710" t="s">
        <v>16400</v>
      </c>
    </row>
    <row r="3711" spans="1:1">
      <c r="A3711" t="s">
        <v>16401</v>
      </c>
    </row>
    <row r="3712" spans="1:1">
      <c r="A3712" t="s">
        <v>16402</v>
      </c>
    </row>
    <row r="3713" spans="1:1">
      <c r="A3713" t="s">
        <v>16403</v>
      </c>
    </row>
    <row r="3714" spans="1:1">
      <c r="A3714" t="s">
        <v>16404</v>
      </c>
    </row>
    <row r="3715" spans="1:1">
      <c r="A3715" t="s">
        <v>16405</v>
      </c>
    </row>
    <row r="3716" spans="1:1">
      <c r="A3716" t="s">
        <v>16406</v>
      </c>
    </row>
    <row r="3717" spans="1:1">
      <c r="A3717" t="s">
        <v>16407</v>
      </c>
    </row>
    <row r="3718" spans="1:1">
      <c r="A3718" t="s">
        <v>16408</v>
      </c>
    </row>
    <row r="3719" spans="1:1">
      <c r="A3719" t="s">
        <v>16409</v>
      </c>
    </row>
    <row r="3720" spans="1:1">
      <c r="A3720" t="s">
        <v>16410</v>
      </c>
    </row>
    <row r="3721" spans="1:1">
      <c r="A3721" t="s">
        <v>16411</v>
      </c>
    </row>
    <row r="3722" spans="1:1">
      <c r="A3722" t="s">
        <v>16412</v>
      </c>
    </row>
    <row r="3723" spans="1:1">
      <c r="A3723" t="s">
        <v>16413</v>
      </c>
    </row>
    <row r="3724" spans="1:1">
      <c r="A3724" t="s">
        <v>16414</v>
      </c>
    </row>
    <row r="3725" spans="1:1">
      <c r="A3725" t="s">
        <v>16415</v>
      </c>
    </row>
    <row r="3726" spans="1:1">
      <c r="A3726" t="s">
        <v>16416</v>
      </c>
    </row>
    <row r="3727" spans="1:1">
      <c r="A3727" t="s">
        <v>16417</v>
      </c>
    </row>
    <row r="3728" spans="1:1">
      <c r="A3728" t="s">
        <v>16418</v>
      </c>
    </row>
    <row r="3729" spans="1:1">
      <c r="A3729" t="s">
        <v>16419</v>
      </c>
    </row>
    <row r="3730" spans="1:1">
      <c r="A3730" t="s">
        <v>16420</v>
      </c>
    </row>
    <row r="3731" spans="1:1">
      <c r="A3731" t="s">
        <v>16421</v>
      </c>
    </row>
    <row r="3732" spans="1:1">
      <c r="A3732" t="s">
        <v>16422</v>
      </c>
    </row>
    <row r="3733" spans="1:1">
      <c r="A3733" t="s">
        <v>16423</v>
      </c>
    </row>
    <row r="3734" spans="1:1">
      <c r="A3734" t="s">
        <v>16424</v>
      </c>
    </row>
    <row r="3735" spans="1:1">
      <c r="A3735" t="s">
        <v>16425</v>
      </c>
    </row>
    <row r="3736" spans="1:1">
      <c r="A3736" t="s">
        <v>16426</v>
      </c>
    </row>
    <row r="3737" spans="1:1">
      <c r="A3737" t="s">
        <v>16427</v>
      </c>
    </row>
    <row r="3738" spans="1:1">
      <c r="A3738" t="s">
        <v>16428</v>
      </c>
    </row>
    <row r="3739" spans="1:1">
      <c r="A3739" t="s">
        <v>16429</v>
      </c>
    </row>
    <row r="3740" spans="1:1">
      <c r="A3740" t="s">
        <v>16430</v>
      </c>
    </row>
    <row r="3741" spans="1:1">
      <c r="A3741" t="s">
        <v>16431</v>
      </c>
    </row>
    <row r="3742" spans="1:1">
      <c r="A3742" t="s">
        <v>16432</v>
      </c>
    </row>
    <row r="3743" spans="1:1">
      <c r="A3743" t="s">
        <v>16433</v>
      </c>
    </row>
    <row r="3744" spans="1:1">
      <c r="A3744" t="s">
        <v>16434</v>
      </c>
    </row>
    <row r="3745" spans="1:1">
      <c r="A3745" t="s">
        <v>16435</v>
      </c>
    </row>
    <row r="3746" spans="1:1">
      <c r="A3746" t="s">
        <v>16436</v>
      </c>
    </row>
    <row r="3747" spans="1:1">
      <c r="A3747" t="s">
        <v>16437</v>
      </c>
    </row>
    <row r="3748" spans="1:1">
      <c r="A3748" t="s">
        <v>16438</v>
      </c>
    </row>
    <row r="3749" spans="1:1">
      <c r="A3749" t="s">
        <v>16439</v>
      </c>
    </row>
    <row r="3750" spans="1:1">
      <c r="A3750" t="s">
        <v>16440</v>
      </c>
    </row>
    <row r="3751" spans="1:1">
      <c r="A3751" t="s">
        <v>16441</v>
      </c>
    </row>
    <row r="3752" spans="1:1">
      <c r="A3752" t="s">
        <v>16442</v>
      </c>
    </row>
    <row r="3753" spans="1:1">
      <c r="A3753" t="s">
        <v>16443</v>
      </c>
    </row>
    <row r="3754" spans="1:1">
      <c r="A3754" t="s">
        <v>16444</v>
      </c>
    </row>
    <row r="3755" spans="1:1">
      <c r="A3755" t="s">
        <v>16445</v>
      </c>
    </row>
    <row r="3756" spans="1:1">
      <c r="A3756" t="s">
        <v>16446</v>
      </c>
    </row>
    <row r="3757" spans="1:1">
      <c r="A3757" t="s">
        <v>16447</v>
      </c>
    </row>
    <row r="3758" spans="1:1">
      <c r="A3758" t="s">
        <v>16448</v>
      </c>
    </row>
    <row r="3759" spans="1:1">
      <c r="A3759" t="s">
        <v>16449</v>
      </c>
    </row>
    <row r="3760" spans="1:1">
      <c r="A3760" t="s">
        <v>16450</v>
      </c>
    </row>
    <row r="3761" spans="1:1">
      <c r="A3761" t="s">
        <v>16451</v>
      </c>
    </row>
    <row r="3762" spans="1:1">
      <c r="A3762" t="s">
        <v>16452</v>
      </c>
    </row>
    <row r="3763" spans="1:1">
      <c r="A3763" t="s">
        <v>16453</v>
      </c>
    </row>
    <row r="3764" spans="1:1">
      <c r="A3764" t="s">
        <v>16454</v>
      </c>
    </row>
    <row r="3765" spans="1:1">
      <c r="A3765" t="s">
        <v>16455</v>
      </c>
    </row>
    <row r="3766" spans="1:1">
      <c r="A3766" t="s">
        <v>16456</v>
      </c>
    </row>
    <row r="3767" spans="1:1">
      <c r="A3767" t="s">
        <v>16457</v>
      </c>
    </row>
    <row r="3768" spans="1:1">
      <c r="A3768" t="s">
        <v>16458</v>
      </c>
    </row>
    <row r="3769" spans="1:1">
      <c r="A3769" t="s">
        <v>16459</v>
      </c>
    </row>
    <row r="3770" spans="1:1">
      <c r="A3770" t="s">
        <v>16460</v>
      </c>
    </row>
    <row r="3771" spans="1:1">
      <c r="A3771" t="s">
        <v>16461</v>
      </c>
    </row>
    <row r="3772" spans="1:1">
      <c r="A3772" t="s">
        <v>16462</v>
      </c>
    </row>
    <row r="3773" spans="1:1">
      <c r="A3773" t="s">
        <v>16463</v>
      </c>
    </row>
    <row r="3774" spans="1:1">
      <c r="A3774" t="s">
        <v>16464</v>
      </c>
    </row>
    <row r="3775" spans="1:1">
      <c r="A3775" t="s">
        <v>16465</v>
      </c>
    </row>
    <row r="3776" spans="1:1">
      <c r="A3776" t="s">
        <v>16466</v>
      </c>
    </row>
    <row r="3777" spans="1:1">
      <c r="A3777" t="s">
        <v>16467</v>
      </c>
    </row>
    <row r="3778" spans="1:1">
      <c r="A3778" t="s">
        <v>16468</v>
      </c>
    </row>
    <row r="3779" spans="1:1">
      <c r="A3779" t="s">
        <v>16469</v>
      </c>
    </row>
    <row r="3780" spans="1:1">
      <c r="A3780" t="s">
        <v>16470</v>
      </c>
    </row>
    <row r="3781" spans="1:1">
      <c r="A3781" t="s">
        <v>16471</v>
      </c>
    </row>
    <row r="3782" spans="1:1">
      <c r="A3782" t="s">
        <v>16472</v>
      </c>
    </row>
    <row r="3783" spans="1:1">
      <c r="A3783" t="s">
        <v>16473</v>
      </c>
    </row>
    <row r="3784" spans="1:1">
      <c r="A3784" t="s">
        <v>16474</v>
      </c>
    </row>
    <row r="3785" spans="1:1">
      <c r="A3785" t="s">
        <v>16475</v>
      </c>
    </row>
    <row r="3786" spans="1:1">
      <c r="A3786" t="s">
        <v>16476</v>
      </c>
    </row>
    <row r="3787" spans="1:1">
      <c r="A3787" t="s">
        <v>16477</v>
      </c>
    </row>
    <row r="3788" spans="1:1">
      <c r="A3788" t="s">
        <v>16478</v>
      </c>
    </row>
    <row r="3789" spans="1:1">
      <c r="A3789" t="s">
        <v>16479</v>
      </c>
    </row>
    <row r="3790" spans="1:1">
      <c r="A3790" t="s">
        <v>16480</v>
      </c>
    </row>
    <row r="3791" spans="1:1">
      <c r="A3791" t="s">
        <v>16481</v>
      </c>
    </row>
    <row r="3792" spans="1:1">
      <c r="A3792" t="s">
        <v>16482</v>
      </c>
    </row>
    <row r="3793" spans="1:1">
      <c r="A3793" t="s">
        <v>16483</v>
      </c>
    </row>
    <row r="3794" spans="1:1">
      <c r="A3794" t="s">
        <v>16484</v>
      </c>
    </row>
    <row r="3795" spans="1:1">
      <c r="A3795" t="s">
        <v>16485</v>
      </c>
    </row>
    <row r="3796" spans="1:1">
      <c r="A3796" t="s">
        <v>16486</v>
      </c>
    </row>
    <row r="3797" spans="1:1">
      <c r="A3797" t="s">
        <v>16487</v>
      </c>
    </row>
    <row r="3798" spans="1:1">
      <c r="A3798" t="s">
        <v>16488</v>
      </c>
    </row>
    <row r="3799" spans="1:1">
      <c r="A3799" t="s">
        <v>16489</v>
      </c>
    </row>
    <row r="3800" spans="1:1">
      <c r="A3800" t="s">
        <v>16490</v>
      </c>
    </row>
    <row r="3801" spans="1:1">
      <c r="A3801" t="s">
        <v>16491</v>
      </c>
    </row>
    <row r="3802" spans="1:1">
      <c r="A3802" t="s">
        <v>16492</v>
      </c>
    </row>
    <row r="3803" spans="1:1">
      <c r="A3803" t="s">
        <v>16493</v>
      </c>
    </row>
    <row r="3804" spans="1:1">
      <c r="A3804" t="s">
        <v>16494</v>
      </c>
    </row>
    <row r="3805" spans="1:1">
      <c r="A3805" t="s">
        <v>16495</v>
      </c>
    </row>
    <row r="3806" spans="1:1">
      <c r="A3806" t="s">
        <v>16496</v>
      </c>
    </row>
    <row r="3807" spans="1:1">
      <c r="A3807" t="s">
        <v>16497</v>
      </c>
    </row>
    <row r="3808" spans="1:1">
      <c r="A3808" t="s">
        <v>16498</v>
      </c>
    </row>
    <row r="3809" spans="1:1">
      <c r="A3809" t="s">
        <v>16499</v>
      </c>
    </row>
    <row r="3810" spans="1:1">
      <c r="A3810" t="s">
        <v>16500</v>
      </c>
    </row>
    <row r="3811" spans="1:1">
      <c r="A3811" t="s">
        <v>16501</v>
      </c>
    </row>
    <row r="3812" spans="1:1">
      <c r="A3812" t="s">
        <v>16502</v>
      </c>
    </row>
    <row r="3813" spans="1:1">
      <c r="A3813" t="s">
        <v>16503</v>
      </c>
    </row>
    <row r="3814" spans="1:1">
      <c r="A3814" t="s">
        <v>16504</v>
      </c>
    </row>
    <row r="3815" spans="1:1">
      <c r="A3815" t="s">
        <v>16505</v>
      </c>
    </row>
    <row r="3816" spans="1:1">
      <c r="A3816" t="s">
        <v>16506</v>
      </c>
    </row>
    <row r="3817" spans="1:1">
      <c r="A3817" t="s">
        <v>16507</v>
      </c>
    </row>
    <row r="3818" spans="1:1">
      <c r="A3818" t="s">
        <v>16508</v>
      </c>
    </row>
    <row r="3819" spans="1:1">
      <c r="A3819" t="s">
        <v>16509</v>
      </c>
    </row>
    <row r="3820" spans="1:1">
      <c r="A3820" t="s">
        <v>16510</v>
      </c>
    </row>
    <row r="3821" spans="1:1">
      <c r="A3821" t="s">
        <v>16511</v>
      </c>
    </row>
    <row r="3822" spans="1:1">
      <c r="A3822" t="s">
        <v>16512</v>
      </c>
    </row>
    <row r="3823" spans="1:1">
      <c r="A3823" t="s">
        <v>16513</v>
      </c>
    </row>
    <row r="3824" spans="1:1">
      <c r="A3824" t="s">
        <v>16514</v>
      </c>
    </row>
    <row r="3825" spans="1:1">
      <c r="A3825" t="s">
        <v>16515</v>
      </c>
    </row>
    <row r="3826" spans="1:1">
      <c r="A3826" t="s">
        <v>16516</v>
      </c>
    </row>
    <row r="3827" spans="1:1">
      <c r="A3827" t="s">
        <v>16517</v>
      </c>
    </row>
    <row r="3828" spans="1:1">
      <c r="A3828" t="s">
        <v>16518</v>
      </c>
    </row>
    <row r="3829" spans="1:1">
      <c r="A3829" t="s">
        <v>16519</v>
      </c>
    </row>
    <row r="3830" spans="1:1">
      <c r="A3830" t="s">
        <v>16520</v>
      </c>
    </row>
    <row r="3831" spans="1:1">
      <c r="A3831" t="s">
        <v>16521</v>
      </c>
    </row>
    <row r="3832" spans="1:1">
      <c r="A3832" t="s">
        <v>16522</v>
      </c>
    </row>
    <row r="3833" spans="1:1">
      <c r="A3833" t="s">
        <v>16523</v>
      </c>
    </row>
    <row r="3834" spans="1:1">
      <c r="A3834" t="s">
        <v>16524</v>
      </c>
    </row>
    <row r="3835" spans="1:1">
      <c r="A3835" t="s">
        <v>16525</v>
      </c>
    </row>
    <row r="3836" spans="1:1">
      <c r="A3836" t="s">
        <v>16526</v>
      </c>
    </row>
    <row r="3837" spans="1:1">
      <c r="A3837" t="s">
        <v>16527</v>
      </c>
    </row>
    <row r="3838" spans="1:1">
      <c r="A3838" t="s">
        <v>16528</v>
      </c>
    </row>
    <row r="3839" spans="1:1">
      <c r="A3839" t="s">
        <v>16529</v>
      </c>
    </row>
    <row r="3840" spans="1:1">
      <c r="A3840" t="s">
        <v>16530</v>
      </c>
    </row>
    <row r="3841" spans="1:1">
      <c r="A3841" t="s">
        <v>16531</v>
      </c>
    </row>
    <row r="3842" spans="1:1">
      <c r="A3842" t="s">
        <v>16532</v>
      </c>
    </row>
    <row r="3843" spans="1:1">
      <c r="A3843" t="s">
        <v>16533</v>
      </c>
    </row>
    <row r="3844" spans="1:1">
      <c r="A3844" t="s">
        <v>16534</v>
      </c>
    </row>
    <row r="3845" spans="1:1">
      <c r="A3845" t="s">
        <v>16535</v>
      </c>
    </row>
    <row r="3846" spans="1:1">
      <c r="A3846" t="s">
        <v>16536</v>
      </c>
    </row>
    <row r="3847" spans="1:1">
      <c r="A3847" t="s">
        <v>16537</v>
      </c>
    </row>
    <row r="3848" spans="1:1">
      <c r="A3848" t="s">
        <v>16538</v>
      </c>
    </row>
    <row r="3849" spans="1:1">
      <c r="A3849" t="s">
        <v>16539</v>
      </c>
    </row>
    <row r="3850" spans="1:1">
      <c r="A3850" t="s">
        <v>16540</v>
      </c>
    </row>
    <row r="3851" spans="1:1">
      <c r="A3851" t="s">
        <v>16541</v>
      </c>
    </row>
    <row r="3852" spans="1:1">
      <c r="A3852" t="s">
        <v>16542</v>
      </c>
    </row>
    <row r="3853" spans="1:1">
      <c r="A3853" t="s">
        <v>16543</v>
      </c>
    </row>
    <row r="3854" spans="1:1">
      <c r="A3854" t="s">
        <v>16544</v>
      </c>
    </row>
    <row r="3855" spans="1:1">
      <c r="A3855" t="s">
        <v>7729</v>
      </c>
    </row>
    <row r="3856" spans="1:1">
      <c r="A3856" t="s">
        <v>16545</v>
      </c>
    </row>
    <row r="3857" spans="1:1">
      <c r="A3857" t="s">
        <v>16546</v>
      </c>
    </row>
    <row r="3858" spans="1:1">
      <c r="A3858" t="s">
        <v>16547</v>
      </c>
    </row>
    <row r="3859" spans="1:1">
      <c r="A3859" t="s">
        <v>16548</v>
      </c>
    </row>
    <row r="3860" spans="1:1">
      <c r="A3860" t="s">
        <v>16549</v>
      </c>
    </row>
    <row r="3861" spans="1:1">
      <c r="A3861" t="s">
        <v>16550</v>
      </c>
    </row>
    <row r="3862" spans="1:1">
      <c r="A3862" t="s">
        <v>16551</v>
      </c>
    </row>
    <row r="3863" spans="1:1">
      <c r="A3863" t="s">
        <v>16552</v>
      </c>
    </row>
    <row r="3864" spans="1:1">
      <c r="A3864" t="s">
        <v>16553</v>
      </c>
    </row>
    <row r="3865" spans="1:1">
      <c r="A3865" t="s">
        <v>16554</v>
      </c>
    </row>
    <row r="3866" spans="1:1">
      <c r="A3866" t="s">
        <v>16555</v>
      </c>
    </row>
    <row r="3867" spans="1:1">
      <c r="A3867" t="s">
        <v>16556</v>
      </c>
    </row>
  </sheetData>
  <phoneticPr fontId="1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1220"/>
  <sheetViews>
    <sheetView topLeftCell="A23" workbookViewId="0">
      <selection activeCell="A23" sqref="A1:A1048576"/>
    </sheetView>
  </sheetViews>
  <sheetFormatPr defaultColWidth="9" defaultRowHeight="13.5"/>
  <sheetData>
    <row r="1" spans="1:1">
      <c r="A1" t="s">
        <v>797</v>
      </c>
    </row>
    <row r="2" spans="1:1">
      <c r="A2" t="s">
        <v>16557</v>
      </c>
    </row>
    <row r="3" spans="1:1">
      <c r="A3" t="s">
        <v>16558</v>
      </c>
    </row>
    <row r="4" spans="1:1">
      <c r="A4" t="s">
        <v>16559</v>
      </c>
    </row>
    <row r="5" spans="1:1">
      <c r="A5" t="s">
        <v>16560</v>
      </c>
    </row>
    <row r="6" spans="1:1">
      <c r="A6" t="s">
        <v>16561</v>
      </c>
    </row>
    <row r="7" spans="1:1">
      <c r="A7" t="s">
        <v>3668</v>
      </c>
    </row>
    <row r="8" spans="1:1">
      <c r="A8" t="s">
        <v>16562</v>
      </c>
    </row>
    <row r="9" spans="1:1">
      <c r="A9" t="s">
        <v>16563</v>
      </c>
    </row>
    <row r="10" spans="1:1">
      <c r="A10" t="s">
        <v>16564</v>
      </c>
    </row>
    <row r="11" spans="1:1">
      <c r="A11" t="s">
        <v>16565</v>
      </c>
    </row>
    <row r="12" spans="1:1">
      <c r="A12" t="s">
        <v>16566</v>
      </c>
    </row>
    <row r="13" spans="1:1">
      <c r="A13" t="s">
        <v>3676</v>
      </c>
    </row>
    <row r="14" spans="1:1">
      <c r="A14" t="s">
        <v>16567</v>
      </c>
    </row>
    <row r="15" spans="1:1">
      <c r="A15" t="s">
        <v>16568</v>
      </c>
    </row>
    <row r="16" spans="1:1">
      <c r="A16" t="s">
        <v>12812</v>
      </c>
    </row>
    <row r="17" spans="1:1">
      <c r="A17" t="s">
        <v>16569</v>
      </c>
    </row>
    <row r="18" spans="1:1">
      <c r="A18" t="s">
        <v>16570</v>
      </c>
    </row>
    <row r="19" spans="1:1">
      <c r="A19" t="s">
        <v>16571</v>
      </c>
    </row>
    <row r="20" spans="1:1">
      <c r="A20" t="s">
        <v>16572</v>
      </c>
    </row>
    <row r="21" spans="1:1">
      <c r="A21" t="s">
        <v>7806</v>
      </c>
    </row>
    <row r="22" spans="1:1">
      <c r="A22" t="s">
        <v>16573</v>
      </c>
    </row>
    <row r="23" spans="1:1">
      <c r="A23" t="s">
        <v>16574</v>
      </c>
    </row>
    <row r="24" spans="1:1">
      <c r="A24" t="s">
        <v>16575</v>
      </c>
    </row>
    <row r="25" spans="1:1">
      <c r="A25" t="s">
        <v>16576</v>
      </c>
    </row>
    <row r="26" spans="1:1">
      <c r="A26" t="s">
        <v>16577</v>
      </c>
    </row>
    <row r="27" spans="1:1">
      <c r="A27" t="s">
        <v>16578</v>
      </c>
    </row>
    <row r="28" spans="1:1">
      <c r="A28" t="s">
        <v>16579</v>
      </c>
    </row>
    <row r="29" spans="1:1">
      <c r="A29" t="s">
        <v>16580</v>
      </c>
    </row>
    <row r="30" spans="1:1">
      <c r="A30" t="s">
        <v>16581</v>
      </c>
    </row>
    <row r="31" spans="1:1">
      <c r="A31" t="s">
        <v>3850</v>
      </c>
    </row>
    <row r="32" spans="1:1">
      <c r="A32" t="s">
        <v>16582</v>
      </c>
    </row>
    <row r="33" spans="1:1">
      <c r="A33" t="s">
        <v>16583</v>
      </c>
    </row>
    <row r="34" spans="1:1">
      <c r="A34" t="s">
        <v>16584</v>
      </c>
    </row>
    <row r="35" spans="1:1">
      <c r="A35" t="s">
        <v>16585</v>
      </c>
    </row>
    <row r="36" spans="1:1">
      <c r="A36" t="s">
        <v>16586</v>
      </c>
    </row>
    <row r="37" spans="1:1">
      <c r="A37" t="s">
        <v>16587</v>
      </c>
    </row>
    <row r="38" spans="1:1">
      <c r="A38" t="s">
        <v>16588</v>
      </c>
    </row>
    <row r="39" spans="1:1">
      <c r="A39" t="s">
        <v>3997</v>
      </c>
    </row>
    <row r="40" spans="1:1">
      <c r="A40" t="s">
        <v>4009</v>
      </c>
    </row>
    <row r="41" spans="1:1">
      <c r="A41" t="s">
        <v>16589</v>
      </c>
    </row>
    <row r="42" spans="1:1">
      <c r="A42" t="s">
        <v>12890</v>
      </c>
    </row>
    <row r="43" spans="1:1">
      <c r="A43" t="s">
        <v>16590</v>
      </c>
    </row>
    <row r="44" spans="1:1">
      <c r="A44" t="s">
        <v>16591</v>
      </c>
    </row>
    <row r="45" spans="1:1">
      <c r="A45" t="s">
        <v>16592</v>
      </c>
    </row>
    <row r="46" spans="1:1">
      <c r="A46" t="s">
        <v>16593</v>
      </c>
    </row>
    <row r="47" spans="1:1">
      <c r="A47" t="s">
        <v>16594</v>
      </c>
    </row>
    <row r="48" spans="1:1">
      <c r="A48" t="s">
        <v>16595</v>
      </c>
    </row>
    <row r="49" spans="1:1">
      <c r="A49" t="s">
        <v>16596</v>
      </c>
    </row>
    <row r="50" spans="1:1">
      <c r="A50" t="s">
        <v>16597</v>
      </c>
    </row>
    <row r="51" spans="1:1">
      <c r="A51" t="s">
        <v>16598</v>
      </c>
    </row>
    <row r="52" spans="1:1">
      <c r="A52" t="s">
        <v>16599</v>
      </c>
    </row>
    <row r="53" spans="1:1">
      <c r="A53" t="s">
        <v>16600</v>
      </c>
    </row>
    <row r="54" spans="1:1">
      <c r="A54" t="s">
        <v>16601</v>
      </c>
    </row>
    <row r="55" spans="1:1">
      <c r="A55" t="s">
        <v>16602</v>
      </c>
    </row>
    <row r="56" spans="1:1">
      <c r="A56" t="s">
        <v>9270</v>
      </c>
    </row>
    <row r="57" spans="1:1">
      <c r="A57" t="s">
        <v>16603</v>
      </c>
    </row>
    <row r="58" spans="1:1">
      <c r="A58" t="s">
        <v>16604</v>
      </c>
    </row>
    <row r="59" spans="1:1">
      <c r="A59" t="s">
        <v>16605</v>
      </c>
    </row>
    <row r="60" spans="1:1">
      <c r="A60" t="s">
        <v>12932</v>
      </c>
    </row>
    <row r="61" spans="1:1">
      <c r="A61" t="s">
        <v>16606</v>
      </c>
    </row>
    <row r="62" spans="1:1">
      <c r="A62" t="s">
        <v>16607</v>
      </c>
    </row>
    <row r="63" spans="1:1">
      <c r="A63" t="s">
        <v>16608</v>
      </c>
    </row>
    <row r="64" spans="1:1">
      <c r="A64" t="s">
        <v>16609</v>
      </c>
    </row>
    <row r="65" spans="1:1">
      <c r="A65" t="s">
        <v>16610</v>
      </c>
    </row>
    <row r="66" spans="1:1">
      <c r="A66" t="s">
        <v>16611</v>
      </c>
    </row>
    <row r="67" spans="1:1">
      <c r="A67" t="s">
        <v>16612</v>
      </c>
    </row>
    <row r="68" spans="1:1">
      <c r="A68" t="s">
        <v>16613</v>
      </c>
    </row>
    <row r="69" spans="1:1">
      <c r="A69" t="s">
        <v>16614</v>
      </c>
    </row>
    <row r="70" spans="1:1">
      <c r="A70" t="s">
        <v>16615</v>
      </c>
    </row>
    <row r="71" spans="1:1">
      <c r="A71" t="s">
        <v>16616</v>
      </c>
    </row>
    <row r="72" spans="1:1">
      <c r="A72" t="s">
        <v>16617</v>
      </c>
    </row>
    <row r="73" spans="1:1">
      <c r="A73" t="s">
        <v>16618</v>
      </c>
    </row>
    <row r="74" spans="1:1">
      <c r="A74" t="s">
        <v>16619</v>
      </c>
    </row>
    <row r="75" spans="1:1">
      <c r="A75" t="s">
        <v>16620</v>
      </c>
    </row>
    <row r="76" spans="1:1">
      <c r="A76" t="s">
        <v>16621</v>
      </c>
    </row>
    <row r="77" spans="1:1">
      <c r="A77" t="s">
        <v>16622</v>
      </c>
    </row>
    <row r="78" spans="1:1">
      <c r="A78" t="s">
        <v>16623</v>
      </c>
    </row>
    <row r="79" spans="1:1">
      <c r="A79" t="s">
        <v>16624</v>
      </c>
    </row>
    <row r="80" spans="1:1">
      <c r="A80" t="s">
        <v>16625</v>
      </c>
    </row>
    <row r="81" spans="1:1">
      <c r="A81" t="s">
        <v>16626</v>
      </c>
    </row>
    <row r="82" spans="1:1">
      <c r="A82" t="s">
        <v>16627</v>
      </c>
    </row>
    <row r="83" spans="1:1">
      <c r="A83" t="s">
        <v>16628</v>
      </c>
    </row>
    <row r="84" spans="1:1">
      <c r="A84" t="s">
        <v>16629</v>
      </c>
    </row>
    <row r="85" spans="1:1">
      <c r="A85" t="s">
        <v>16630</v>
      </c>
    </row>
    <row r="86" spans="1:1">
      <c r="A86" t="s">
        <v>16631</v>
      </c>
    </row>
    <row r="87" spans="1:1">
      <c r="A87" t="s">
        <v>16632</v>
      </c>
    </row>
    <row r="88" spans="1:1">
      <c r="A88" t="s">
        <v>16633</v>
      </c>
    </row>
    <row r="89" spans="1:1">
      <c r="A89" t="s">
        <v>16634</v>
      </c>
    </row>
    <row r="90" spans="1:1">
      <c r="A90" t="s">
        <v>16635</v>
      </c>
    </row>
    <row r="91" spans="1:1">
      <c r="A91" t="s">
        <v>16636</v>
      </c>
    </row>
    <row r="92" spans="1:1">
      <c r="A92" t="s">
        <v>16637</v>
      </c>
    </row>
    <row r="93" spans="1:1">
      <c r="A93" t="s">
        <v>16638</v>
      </c>
    </row>
    <row r="94" spans="1:1">
      <c r="A94" t="s">
        <v>16639</v>
      </c>
    </row>
    <row r="95" spans="1:1">
      <c r="A95" t="s">
        <v>16640</v>
      </c>
    </row>
    <row r="96" spans="1:1">
      <c r="A96" t="s">
        <v>4930</v>
      </c>
    </row>
    <row r="97" spans="1:1">
      <c r="A97" t="s">
        <v>16641</v>
      </c>
    </row>
    <row r="98" spans="1:1">
      <c r="A98" t="s">
        <v>16642</v>
      </c>
    </row>
    <row r="99" spans="1:1">
      <c r="A99" t="s">
        <v>16643</v>
      </c>
    </row>
    <row r="100" spans="1:1">
      <c r="A100" t="s">
        <v>16644</v>
      </c>
    </row>
    <row r="101" spans="1:1">
      <c r="A101" t="s">
        <v>16645</v>
      </c>
    </row>
    <row r="102" spans="1:1">
      <c r="A102" t="s">
        <v>16646</v>
      </c>
    </row>
    <row r="103" spans="1:1">
      <c r="A103" t="s">
        <v>16647</v>
      </c>
    </row>
    <row r="104" spans="1:1">
      <c r="A104" t="s">
        <v>16648</v>
      </c>
    </row>
    <row r="105" spans="1:1">
      <c r="A105" t="s">
        <v>16649</v>
      </c>
    </row>
    <row r="106" spans="1:1">
      <c r="A106" t="s">
        <v>16650</v>
      </c>
    </row>
    <row r="107" spans="1:1">
      <c r="A107" t="s">
        <v>16651</v>
      </c>
    </row>
    <row r="108" spans="1:1">
      <c r="A108" t="s">
        <v>16652</v>
      </c>
    </row>
    <row r="109" spans="1:1">
      <c r="A109" t="s">
        <v>16653</v>
      </c>
    </row>
    <row r="110" spans="1:1">
      <c r="A110" t="s">
        <v>16654</v>
      </c>
    </row>
    <row r="111" spans="1:1">
      <c r="A111" t="s">
        <v>16655</v>
      </c>
    </row>
    <row r="112" spans="1:1">
      <c r="A112" t="s">
        <v>16656</v>
      </c>
    </row>
    <row r="113" spans="1:1">
      <c r="A113" t="s">
        <v>16657</v>
      </c>
    </row>
    <row r="114" spans="1:1">
      <c r="A114" t="s">
        <v>16658</v>
      </c>
    </row>
    <row r="115" spans="1:1">
      <c r="A115" t="s">
        <v>16659</v>
      </c>
    </row>
    <row r="116" spans="1:1">
      <c r="A116" t="s">
        <v>16660</v>
      </c>
    </row>
    <row r="117" spans="1:1">
      <c r="A117" t="s">
        <v>16661</v>
      </c>
    </row>
    <row r="118" spans="1:1">
      <c r="A118" t="s">
        <v>852</v>
      </c>
    </row>
    <row r="119" spans="1:1">
      <c r="A119" t="s">
        <v>5265</v>
      </c>
    </row>
    <row r="120" spans="1:1">
      <c r="A120" t="s">
        <v>16662</v>
      </c>
    </row>
    <row r="121" spans="1:1">
      <c r="A121" t="s">
        <v>5268</v>
      </c>
    </row>
    <row r="122" spans="1:1">
      <c r="A122" t="s">
        <v>16663</v>
      </c>
    </row>
    <row r="123" spans="1:1">
      <c r="A123" t="s">
        <v>16664</v>
      </c>
    </row>
    <row r="124" spans="1:1">
      <c r="A124" t="s">
        <v>16665</v>
      </c>
    </row>
    <row r="125" spans="1:1">
      <c r="A125" t="s">
        <v>16666</v>
      </c>
    </row>
    <row r="126" spans="1:1">
      <c r="A126" t="s">
        <v>5378</v>
      </c>
    </row>
    <row r="127" spans="1:1">
      <c r="A127" t="s">
        <v>5382</v>
      </c>
    </row>
    <row r="128" spans="1:1">
      <c r="A128" t="s">
        <v>16667</v>
      </c>
    </row>
    <row r="129" spans="1:1">
      <c r="A129" t="s">
        <v>16668</v>
      </c>
    </row>
    <row r="130" spans="1:1">
      <c r="A130" t="s">
        <v>16669</v>
      </c>
    </row>
    <row r="131" spans="1:1">
      <c r="A131" t="s">
        <v>5539</v>
      </c>
    </row>
    <row r="132" spans="1:1">
      <c r="A132" t="s">
        <v>16670</v>
      </c>
    </row>
    <row r="133" spans="1:1">
      <c r="A133" t="s">
        <v>16671</v>
      </c>
    </row>
    <row r="134" spans="1:1">
      <c r="A134" t="s">
        <v>16672</v>
      </c>
    </row>
    <row r="135" spans="1:1">
      <c r="A135" t="s">
        <v>16673</v>
      </c>
    </row>
    <row r="136" spans="1:1">
      <c r="A136" t="s">
        <v>5608</v>
      </c>
    </row>
    <row r="137" spans="1:1">
      <c r="A137" t="s">
        <v>16674</v>
      </c>
    </row>
    <row r="138" spans="1:1">
      <c r="A138" t="s">
        <v>5624</v>
      </c>
    </row>
    <row r="139" spans="1:1">
      <c r="A139" t="s">
        <v>16675</v>
      </c>
    </row>
    <row r="140" spans="1:1">
      <c r="A140" t="s">
        <v>16676</v>
      </c>
    </row>
    <row r="141" spans="1:1">
      <c r="A141" t="s">
        <v>5772</v>
      </c>
    </row>
    <row r="142" spans="1:1">
      <c r="A142" t="s">
        <v>16677</v>
      </c>
    </row>
    <row r="143" spans="1:1">
      <c r="A143" t="s">
        <v>16678</v>
      </c>
    </row>
    <row r="144" spans="1:1">
      <c r="A144" t="s">
        <v>16679</v>
      </c>
    </row>
    <row r="145" spans="1:1">
      <c r="A145" t="s">
        <v>16680</v>
      </c>
    </row>
    <row r="146" spans="1:1">
      <c r="A146" t="s">
        <v>16681</v>
      </c>
    </row>
    <row r="147" spans="1:1">
      <c r="A147" t="s">
        <v>16682</v>
      </c>
    </row>
    <row r="148" spans="1:1">
      <c r="A148" t="s">
        <v>16683</v>
      </c>
    </row>
    <row r="149" spans="1:1">
      <c r="A149" t="s">
        <v>16684</v>
      </c>
    </row>
    <row r="150" spans="1:1">
      <c r="A150" t="s">
        <v>16685</v>
      </c>
    </row>
    <row r="151" spans="1:1">
      <c r="A151" t="s">
        <v>16686</v>
      </c>
    </row>
    <row r="152" spans="1:1">
      <c r="A152" t="s">
        <v>16687</v>
      </c>
    </row>
    <row r="153" spans="1:1">
      <c r="A153" t="s">
        <v>5978</v>
      </c>
    </row>
    <row r="154" spans="1:1">
      <c r="A154" t="s">
        <v>16688</v>
      </c>
    </row>
    <row r="155" spans="1:1">
      <c r="A155" t="s">
        <v>16689</v>
      </c>
    </row>
    <row r="156" spans="1:1">
      <c r="A156" t="s">
        <v>16690</v>
      </c>
    </row>
    <row r="157" spans="1:1">
      <c r="A157" t="s">
        <v>16691</v>
      </c>
    </row>
    <row r="158" spans="1:1">
      <c r="A158" t="s">
        <v>876</v>
      </c>
    </row>
    <row r="159" spans="1:1">
      <c r="A159" t="s">
        <v>16692</v>
      </c>
    </row>
    <row r="160" spans="1:1">
      <c r="A160" t="s">
        <v>6075</v>
      </c>
    </row>
    <row r="161" spans="1:1">
      <c r="A161" t="s">
        <v>16693</v>
      </c>
    </row>
    <row r="162" spans="1:1">
      <c r="A162" t="s">
        <v>16694</v>
      </c>
    </row>
    <row r="163" spans="1:1">
      <c r="A163" t="s">
        <v>16695</v>
      </c>
    </row>
    <row r="164" spans="1:1">
      <c r="A164" t="s">
        <v>6184</v>
      </c>
    </row>
    <row r="165" spans="1:1">
      <c r="A165" t="s">
        <v>13231</v>
      </c>
    </row>
    <row r="166" spans="1:1">
      <c r="A166" t="s">
        <v>16696</v>
      </c>
    </row>
    <row r="167" spans="1:1">
      <c r="A167" t="s">
        <v>16697</v>
      </c>
    </row>
    <row r="168" spans="1:1">
      <c r="A168" t="s">
        <v>16698</v>
      </c>
    </row>
    <row r="169" spans="1:1">
      <c r="A169" t="s">
        <v>16699</v>
      </c>
    </row>
    <row r="170" spans="1:1">
      <c r="A170" t="s">
        <v>6246</v>
      </c>
    </row>
    <row r="171" spans="1:1">
      <c r="A171" t="s">
        <v>16700</v>
      </c>
    </row>
    <row r="172" spans="1:1">
      <c r="A172" t="s">
        <v>16701</v>
      </c>
    </row>
    <row r="173" spans="1:1">
      <c r="A173" t="s">
        <v>16702</v>
      </c>
    </row>
    <row r="174" spans="1:1">
      <c r="A174" t="s">
        <v>16703</v>
      </c>
    </row>
    <row r="175" spans="1:1">
      <c r="A175" t="s">
        <v>16704</v>
      </c>
    </row>
    <row r="176" spans="1:1">
      <c r="A176" t="s">
        <v>8588</v>
      </c>
    </row>
    <row r="177" spans="1:1">
      <c r="A177" t="s">
        <v>16705</v>
      </c>
    </row>
    <row r="178" spans="1:1">
      <c r="A178" t="s">
        <v>16706</v>
      </c>
    </row>
    <row r="179" spans="1:1">
      <c r="A179" t="s">
        <v>16707</v>
      </c>
    </row>
    <row r="180" spans="1:1">
      <c r="A180" t="s">
        <v>16708</v>
      </c>
    </row>
    <row r="181" spans="1:1">
      <c r="A181" t="s">
        <v>6351</v>
      </c>
    </row>
    <row r="182" spans="1:1">
      <c r="A182" t="s">
        <v>16709</v>
      </c>
    </row>
    <row r="183" spans="1:1">
      <c r="A183" t="s">
        <v>16710</v>
      </c>
    </row>
    <row r="184" spans="1:1">
      <c r="A184" t="s">
        <v>16711</v>
      </c>
    </row>
    <row r="185" spans="1:1">
      <c r="A185" t="s">
        <v>16712</v>
      </c>
    </row>
    <row r="186" spans="1:1">
      <c r="A186" t="s">
        <v>16713</v>
      </c>
    </row>
    <row r="187" spans="1:1">
      <c r="A187" t="s">
        <v>16714</v>
      </c>
    </row>
    <row r="188" spans="1:1">
      <c r="A188" t="s">
        <v>16715</v>
      </c>
    </row>
    <row r="189" spans="1:1">
      <c r="A189" t="s">
        <v>16716</v>
      </c>
    </row>
    <row r="190" spans="1:1">
      <c r="A190" t="s">
        <v>16717</v>
      </c>
    </row>
    <row r="191" spans="1:1">
      <c r="A191" t="s">
        <v>16718</v>
      </c>
    </row>
    <row r="192" spans="1:1">
      <c r="A192" t="s">
        <v>16719</v>
      </c>
    </row>
    <row r="193" spans="1:1">
      <c r="A193" t="s">
        <v>16720</v>
      </c>
    </row>
    <row r="194" spans="1:1">
      <c r="A194" t="s">
        <v>6474</v>
      </c>
    </row>
    <row r="195" spans="1:1">
      <c r="A195" t="s">
        <v>16721</v>
      </c>
    </row>
    <row r="196" spans="1:1">
      <c r="A196" t="s">
        <v>16722</v>
      </c>
    </row>
    <row r="197" spans="1:1">
      <c r="A197" t="s">
        <v>16723</v>
      </c>
    </row>
    <row r="198" spans="1:1">
      <c r="A198" t="s">
        <v>16724</v>
      </c>
    </row>
    <row r="199" spans="1:1">
      <c r="A199" t="s">
        <v>16725</v>
      </c>
    </row>
    <row r="200" spans="1:1">
      <c r="A200" t="s">
        <v>6533</v>
      </c>
    </row>
    <row r="201" spans="1:1">
      <c r="A201" t="s">
        <v>16726</v>
      </c>
    </row>
    <row r="202" spans="1:1">
      <c r="A202" t="s">
        <v>16727</v>
      </c>
    </row>
    <row r="203" spans="1:1">
      <c r="A203" t="s">
        <v>16728</v>
      </c>
    </row>
    <row r="204" spans="1:1">
      <c r="A204" t="s">
        <v>16729</v>
      </c>
    </row>
    <row r="205" spans="1:1">
      <c r="A205" t="s">
        <v>16730</v>
      </c>
    </row>
    <row r="206" spans="1:1">
      <c r="A206" t="s">
        <v>16731</v>
      </c>
    </row>
    <row r="207" spans="1:1">
      <c r="A207" t="s">
        <v>16732</v>
      </c>
    </row>
    <row r="208" spans="1:1">
      <c r="A208" t="s">
        <v>13324</v>
      </c>
    </row>
    <row r="209" spans="1:1">
      <c r="A209" t="s">
        <v>16733</v>
      </c>
    </row>
    <row r="210" spans="1:1">
      <c r="A210" t="s">
        <v>16734</v>
      </c>
    </row>
    <row r="211" spans="1:1">
      <c r="A211" t="s">
        <v>16735</v>
      </c>
    </row>
    <row r="212" spans="1:1">
      <c r="A212" t="s">
        <v>16736</v>
      </c>
    </row>
    <row r="213" spans="1:1">
      <c r="A213" t="s">
        <v>16737</v>
      </c>
    </row>
    <row r="214" spans="1:1">
      <c r="A214" t="s">
        <v>16738</v>
      </c>
    </row>
    <row r="215" spans="1:1">
      <c r="A215" t="s">
        <v>16739</v>
      </c>
    </row>
    <row r="216" spans="1:1">
      <c r="A216" t="s">
        <v>16740</v>
      </c>
    </row>
    <row r="217" spans="1:1">
      <c r="A217" t="s">
        <v>8729</v>
      </c>
    </row>
    <row r="218" spans="1:1">
      <c r="A218" t="s">
        <v>13347</v>
      </c>
    </row>
    <row r="219" spans="1:1">
      <c r="A219" t="s">
        <v>16741</v>
      </c>
    </row>
    <row r="220" spans="1:1">
      <c r="A220" t="s">
        <v>16742</v>
      </c>
    </row>
    <row r="221" spans="1:1">
      <c r="A221" t="s">
        <v>16743</v>
      </c>
    </row>
    <row r="222" spans="1:1">
      <c r="A222" t="s">
        <v>16744</v>
      </c>
    </row>
    <row r="223" spans="1:1">
      <c r="A223" t="s">
        <v>16745</v>
      </c>
    </row>
    <row r="224" spans="1:1">
      <c r="A224" t="s">
        <v>16746</v>
      </c>
    </row>
    <row r="225" spans="1:1">
      <c r="A225" t="s">
        <v>16747</v>
      </c>
    </row>
    <row r="226" spans="1:1">
      <c r="A226" t="s">
        <v>16748</v>
      </c>
    </row>
    <row r="227" spans="1:1">
      <c r="A227" t="s">
        <v>16749</v>
      </c>
    </row>
    <row r="228" spans="1:1">
      <c r="A228" t="s">
        <v>16750</v>
      </c>
    </row>
    <row r="229" spans="1:1">
      <c r="A229" t="s">
        <v>16751</v>
      </c>
    </row>
    <row r="230" spans="1:1">
      <c r="A230" t="s">
        <v>16752</v>
      </c>
    </row>
    <row r="231" spans="1:1">
      <c r="A231" t="s">
        <v>6906</v>
      </c>
    </row>
    <row r="232" spans="1:1">
      <c r="A232" t="s">
        <v>16753</v>
      </c>
    </row>
    <row r="233" spans="1:1">
      <c r="A233" t="s">
        <v>16754</v>
      </c>
    </row>
    <row r="234" spans="1:1">
      <c r="A234" t="s">
        <v>16755</v>
      </c>
    </row>
    <row r="235" spans="1:1">
      <c r="A235" t="s">
        <v>6958</v>
      </c>
    </row>
    <row r="236" spans="1:1">
      <c r="A236" t="s">
        <v>16756</v>
      </c>
    </row>
    <row r="237" spans="1:1">
      <c r="A237" t="s">
        <v>16757</v>
      </c>
    </row>
    <row r="238" spans="1:1">
      <c r="A238" t="s">
        <v>16758</v>
      </c>
    </row>
    <row r="239" spans="1:1">
      <c r="A239" t="s">
        <v>13389</v>
      </c>
    </row>
    <row r="240" spans="1:1">
      <c r="A240" t="s">
        <v>16759</v>
      </c>
    </row>
    <row r="241" spans="1:1">
      <c r="A241" t="s">
        <v>16760</v>
      </c>
    </row>
    <row r="242" spans="1:1">
      <c r="A242" t="s">
        <v>16761</v>
      </c>
    </row>
    <row r="243" spans="1:1">
      <c r="A243" t="s">
        <v>8797</v>
      </c>
    </row>
    <row r="244" spans="1:1">
      <c r="A244" t="s">
        <v>13402</v>
      </c>
    </row>
    <row r="245" spans="1:1">
      <c r="A245" t="s">
        <v>16762</v>
      </c>
    </row>
    <row r="246" spans="1:1">
      <c r="A246" t="s">
        <v>16763</v>
      </c>
    </row>
    <row r="247" spans="1:1">
      <c r="A247" t="s">
        <v>16764</v>
      </c>
    </row>
    <row r="248" spans="1:1">
      <c r="A248" t="s">
        <v>16765</v>
      </c>
    </row>
    <row r="249" spans="1:1">
      <c r="A249" t="s">
        <v>16766</v>
      </c>
    </row>
    <row r="250" spans="1:1">
      <c r="A250" t="s">
        <v>16767</v>
      </c>
    </row>
    <row r="251" spans="1:1">
      <c r="A251" t="s">
        <v>16768</v>
      </c>
    </row>
    <row r="252" spans="1:1">
      <c r="A252" t="s">
        <v>16769</v>
      </c>
    </row>
    <row r="253" spans="1:1">
      <c r="A253" t="s">
        <v>9471</v>
      </c>
    </row>
    <row r="254" spans="1:1">
      <c r="A254" t="s">
        <v>16770</v>
      </c>
    </row>
    <row r="255" spans="1:1">
      <c r="A255" t="s">
        <v>16771</v>
      </c>
    </row>
    <row r="256" spans="1:1">
      <c r="A256" t="s">
        <v>16772</v>
      </c>
    </row>
    <row r="257" spans="1:1">
      <c r="A257" t="s">
        <v>7225</v>
      </c>
    </row>
    <row r="258" spans="1:1">
      <c r="A258" t="s">
        <v>16773</v>
      </c>
    </row>
    <row r="259" spans="1:1">
      <c r="A259" t="s">
        <v>16774</v>
      </c>
    </row>
    <row r="260" spans="1:1">
      <c r="A260" t="s">
        <v>16775</v>
      </c>
    </row>
    <row r="261" spans="1:1">
      <c r="A261" t="s">
        <v>16776</v>
      </c>
    </row>
    <row r="262" spans="1:1">
      <c r="A262" t="s">
        <v>16777</v>
      </c>
    </row>
    <row r="263" spans="1:1">
      <c r="A263" t="s">
        <v>16778</v>
      </c>
    </row>
    <row r="264" spans="1:1">
      <c r="A264" t="s">
        <v>16779</v>
      </c>
    </row>
    <row r="265" spans="1:1">
      <c r="A265" t="s">
        <v>13480</v>
      </c>
    </row>
    <row r="266" spans="1:1">
      <c r="A266" t="s">
        <v>16780</v>
      </c>
    </row>
    <row r="267" spans="1:1">
      <c r="A267" t="s">
        <v>16781</v>
      </c>
    </row>
    <row r="268" spans="1:1">
      <c r="A268" t="s">
        <v>16782</v>
      </c>
    </row>
    <row r="269" spans="1:1">
      <c r="A269" t="s">
        <v>16783</v>
      </c>
    </row>
    <row r="270" spans="1:1">
      <c r="A270" t="s">
        <v>16784</v>
      </c>
    </row>
    <row r="271" spans="1:1">
      <c r="A271" t="s">
        <v>16785</v>
      </c>
    </row>
    <row r="272" spans="1:1">
      <c r="A272" t="s">
        <v>16786</v>
      </c>
    </row>
    <row r="273" spans="1:1">
      <c r="A273" t="s">
        <v>16787</v>
      </c>
    </row>
    <row r="274" spans="1:1">
      <c r="A274" t="s">
        <v>16788</v>
      </c>
    </row>
    <row r="275" spans="1:1">
      <c r="A275" t="s">
        <v>16789</v>
      </c>
    </row>
    <row r="276" spans="1:1">
      <c r="A276" t="s">
        <v>16790</v>
      </c>
    </row>
    <row r="277" spans="1:1">
      <c r="A277" t="s">
        <v>16791</v>
      </c>
    </row>
    <row r="278" spans="1:1">
      <c r="A278" t="s">
        <v>16792</v>
      </c>
    </row>
    <row r="279" spans="1:1">
      <c r="A279" t="s">
        <v>16793</v>
      </c>
    </row>
    <row r="280" spans="1:1">
      <c r="A280" t="s">
        <v>16794</v>
      </c>
    </row>
    <row r="281" spans="1:1">
      <c r="A281" t="s">
        <v>16795</v>
      </c>
    </row>
    <row r="282" spans="1:1">
      <c r="A282" t="s">
        <v>16796</v>
      </c>
    </row>
    <row r="283" spans="1:1">
      <c r="A283" t="s">
        <v>16797</v>
      </c>
    </row>
    <row r="284" spans="1:1">
      <c r="A284" t="s">
        <v>16798</v>
      </c>
    </row>
    <row r="285" spans="1:1">
      <c r="A285" t="s">
        <v>16799</v>
      </c>
    </row>
    <row r="286" spans="1:1">
      <c r="A286" t="s">
        <v>13539</v>
      </c>
    </row>
    <row r="287" spans="1:1">
      <c r="A287" t="s">
        <v>16800</v>
      </c>
    </row>
    <row r="288" spans="1:1">
      <c r="A288" t="s">
        <v>16801</v>
      </c>
    </row>
    <row r="289" spans="1:1">
      <c r="A289" t="s">
        <v>16802</v>
      </c>
    </row>
    <row r="290" spans="1:1">
      <c r="A290" t="s">
        <v>16803</v>
      </c>
    </row>
    <row r="291" spans="1:1">
      <c r="A291" t="s">
        <v>9502</v>
      </c>
    </row>
    <row r="292" spans="1:1">
      <c r="A292" t="s">
        <v>16804</v>
      </c>
    </row>
    <row r="293" spans="1:1">
      <c r="A293" t="s">
        <v>16805</v>
      </c>
    </row>
    <row r="294" spans="1:1">
      <c r="A294" t="s">
        <v>16806</v>
      </c>
    </row>
    <row r="295" spans="1:1">
      <c r="A295" t="s">
        <v>16807</v>
      </c>
    </row>
    <row r="296" spans="1:1">
      <c r="A296" t="s">
        <v>16808</v>
      </c>
    </row>
    <row r="297" spans="1:1">
      <c r="A297" t="s">
        <v>16809</v>
      </c>
    </row>
    <row r="298" spans="1:1">
      <c r="A298" t="s">
        <v>16810</v>
      </c>
    </row>
    <row r="299" spans="1:1">
      <c r="A299" t="s">
        <v>16811</v>
      </c>
    </row>
    <row r="300" spans="1:1">
      <c r="A300" t="s">
        <v>16812</v>
      </c>
    </row>
    <row r="301" spans="1:1">
      <c r="A301" t="s">
        <v>16813</v>
      </c>
    </row>
    <row r="302" spans="1:1">
      <c r="A302" t="s">
        <v>16814</v>
      </c>
    </row>
    <row r="303" spans="1:1">
      <c r="A303" t="s">
        <v>16815</v>
      </c>
    </row>
    <row r="304" spans="1:1">
      <c r="A304" t="s">
        <v>16816</v>
      </c>
    </row>
    <row r="305" spans="1:1">
      <c r="A305" t="s">
        <v>16817</v>
      </c>
    </row>
    <row r="306" spans="1:1">
      <c r="A306" t="s">
        <v>16818</v>
      </c>
    </row>
    <row r="307" spans="1:1">
      <c r="A307" t="s">
        <v>16819</v>
      </c>
    </row>
    <row r="308" spans="1:1">
      <c r="A308" t="s">
        <v>16820</v>
      </c>
    </row>
    <row r="309" spans="1:1">
      <c r="A309" t="s">
        <v>16821</v>
      </c>
    </row>
    <row r="310" spans="1:1">
      <c r="A310" t="s">
        <v>16822</v>
      </c>
    </row>
    <row r="311" spans="1:1">
      <c r="A311" t="s">
        <v>16823</v>
      </c>
    </row>
    <row r="312" spans="1:1">
      <c r="A312" t="s">
        <v>16824</v>
      </c>
    </row>
    <row r="313" spans="1:1">
      <c r="A313" t="s">
        <v>16825</v>
      </c>
    </row>
    <row r="314" spans="1:1">
      <c r="A314" t="s">
        <v>16826</v>
      </c>
    </row>
    <row r="315" spans="1:1">
      <c r="A315" t="s">
        <v>16827</v>
      </c>
    </row>
    <row r="316" spans="1:1">
      <c r="A316" t="s">
        <v>16828</v>
      </c>
    </row>
    <row r="317" spans="1:1">
      <c r="A317" t="s">
        <v>16829</v>
      </c>
    </row>
    <row r="318" spans="1:1">
      <c r="A318" t="s">
        <v>16830</v>
      </c>
    </row>
    <row r="319" spans="1:1">
      <c r="A319" t="s">
        <v>16831</v>
      </c>
    </row>
    <row r="320" spans="1:1">
      <c r="A320" t="s">
        <v>16832</v>
      </c>
    </row>
    <row r="321" spans="1:1">
      <c r="A321" t="s">
        <v>16833</v>
      </c>
    </row>
    <row r="322" spans="1:1">
      <c r="A322" t="s">
        <v>16834</v>
      </c>
    </row>
    <row r="323" spans="1:1">
      <c r="A323" t="s">
        <v>16835</v>
      </c>
    </row>
    <row r="324" spans="1:1">
      <c r="A324" t="s">
        <v>16836</v>
      </c>
    </row>
    <row r="325" spans="1:1">
      <c r="A325" t="s">
        <v>16837</v>
      </c>
    </row>
    <row r="326" spans="1:1">
      <c r="A326" t="s">
        <v>16838</v>
      </c>
    </row>
    <row r="327" spans="1:1">
      <c r="A327" t="s">
        <v>16839</v>
      </c>
    </row>
    <row r="328" spans="1:1">
      <c r="A328" t="s">
        <v>16840</v>
      </c>
    </row>
    <row r="329" spans="1:1">
      <c r="A329" t="s">
        <v>16841</v>
      </c>
    </row>
    <row r="330" spans="1:1">
      <c r="A330" t="s">
        <v>16842</v>
      </c>
    </row>
    <row r="331" spans="1:1">
      <c r="A331" t="s">
        <v>16843</v>
      </c>
    </row>
    <row r="332" spans="1:1">
      <c r="A332" t="s">
        <v>16844</v>
      </c>
    </row>
    <row r="333" spans="1:1">
      <c r="A333" t="s">
        <v>16845</v>
      </c>
    </row>
    <row r="334" spans="1:1">
      <c r="A334" t="s">
        <v>16846</v>
      </c>
    </row>
    <row r="335" spans="1:1">
      <c r="A335" t="s">
        <v>16847</v>
      </c>
    </row>
    <row r="336" spans="1:1">
      <c r="A336" t="s">
        <v>16848</v>
      </c>
    </row>
    <row r="337" spans="1:1">
      <c r="A337" t="s">
        <v>16849</v>
      </c>
    </row>
    <row r="338" spans="1:1">
      <c r="A338" t="s">
        <v>16850</v>
      </c>
    </row>
    <row r="339" spans="1:1">
      <c r="A339" t="s">
        <v>16851</v>
      </c>
    </row>
    <row r="340" spans="1:1">
      <c r="A340" t="s">
        <v>16852</v>
      </c>
    </row>
    <row r="341" spans="1:1">
      <c r="A341" t="s">
        <v>16853</v>
      </c>
    </row>
    <row r="342" spans="1:1">
      <c r="A342" t="s">
        <v>16854</v>
      </c>
    </row>
    <row r="343" spans="1:1">
      <c r="A343" t="s">
        <v>16855</v>
      </c>
    </row>
    <row r="344" spans="1:1">
      <c r="A344" t="s">
        <v>16856</v>
      </c>
    </row>
    <row r="345" spans="1:1">
      <c r="A345" t="s">
        <v>16857</v>
      </c>
    </row>
    <row r="346" spans="1:1">
      <c r="A346" t="s">
        <v>16858</v>
      </c>
    </row>
    <row r="347" spans="1:1">
      <c r="A347" t="s">
        <v>16859</v>
      </c>
    </row>
    <row r="348" spans="1:1">
      <c r="A348" t="s">
        <v>16860</v>
      </c>
    </row>
    <row r="349" spans="1:1">
      <c r="A349" t="s">
        <v>16861</v>
      </c>
    </row>
    <row r="350" spans="1:1">
      <c r="A350" t="s">
        <v>16862</v>
      </c>
    </row>
    <row r="351" spans="1:1">
      <c r="A351" t="s">
        <v>16863</v>
      </c>
    </row>
    <row r="352" spans="1:1">
      <c r="A352" t="s">
        <v>16864</v>
      </c>
    </row>
    <row r="353" spans="1:1">
      <c r="A353" t="s">
        <v>16865</v>
      </c>
    </row>
    <row r="354" spans="1:1">
      <c r="A354" t="s">
        <v>16866</v>
      </c>
    </row>
    <row r="355" spans="1:1">
      <c r="A355" t="s">
        <v>16867</v>
      </c>
    </row>
    <row r="356" spans="1:1">
      <c r="A356" t="s">
        <v>16868</v>
      </c>
    </row>
    <row r="357" spans="1:1">
      <c r="A357" t="s">
        <v>16869</v>
      </c>
    </row>
    <row r="358" spans="1:1">
      <c r="A358" t="s">
        <v>16870</v>
      </c>
    </row>
    <row r="359" spans="1:1">
      <c r="A359" t="s">
        <v>16871</v>
      </c>
    </row>
    <row r="360" spans="1:1">
      <c r="A360" t="s">
        <v>16872</v>
      </c>
    </row>
    <row r="361" spans="1:1">
      <c r="A361" t="s">
        <v>16873</v>
      </c>
    </row>
    <row r="362" spans="1:1">
      <c r="A362" t="s">
        <v>16874</v>
      </c>
    </row>
    <row r="363" spans="1:1">
      <c r="A363" t="s">
        <v>16875</v>
      </c>
    </row>
    <row r="364" spans="1:1">
      <c r="A364" t="s">
        <v>16876</v>
      </c>
    </row>
    <row r="365" spans="1:1">
      <c r="A365" t="s">
        <v>16877</v>
      </c>
    </row>
    <row r="366" spans="1:1">
      <c r="A366" t="s">
        <v>16878</v>
      </c>
    </row>
    <row r="367" spans="1:1">
      <c r="A367" t="s">
        <v>16879</v>
      </c>
    </row>
    <row r="368" spans="1:1">
      <c r="A368" t="s">
        <v>16880</v>
      </c>
    </row>
    <row r="369" spans="1:1">
      <c r="A369" t="s">
        <v>16881</v>
      </c>
    </row>
    <row r="370" spans="1:1">
      <c r="A370" t="s">
        <v>16882</v>
      </c>
    </row>
    <row r="371" spans="1:1">
      <c r="A371" t="s">
        <v>16883</v>
      </c>
    </row>
    <row r="372" spans="1:1">
      <c r="A372" t="s">
        <v>16884</v>
      </c>
    </row>
    <row r="373" spans="1:1">
      <c r="A373" t="s">
        <v>16885</v>
      </c>
    </row>
    <row r="374" spans="1:1">
      <c r="A374" t="s">
        <v>16886</v>
      </c>
    </row>
    <row r="375" spans="1:1">
      <c r="A375" t="s">
        <v>16887</v>
      </c>
    </row>
    <row r="376" spans="1:1">
      <c r="A376" t="s">
        <v>16888</v>
      </c>
    </row>
    <row r="377" spans="1:1">
      <c r="A377" t="s">
        <v>16889</v>
      </c>
    </row>
    <row r="378" spans="1:1">
      <c r="A378" t="s">
        <v>16890</v>
      </c>
    </row>
    <row r="379" spans="1:1">
      <c r="A379" t="s">
        <v>16891</v>
      </c>
    </row>
    <row r="380" spans="1:1">
      <c r="A380" t="s">
        <v>16892</v>
      </c>
    </row>
    <row r="381" spans="1:1">
      <c r="A381" t="s">
        <v>16893</v>
      </c>
    </row>
    <row r="382" spans="1:1">
      <c r="A382" t="s">
        <v>16894</v>
      </c>
    </row>
    <row r="383" spans="1:1">
      <c r="A383" t="s">
        <v>16895</v>
      </c>
    </row>
    <row r="384" spans="1:1">
      <c r="A384" t="s">
        <v>16896</v>
      </c>
    </row>
    <row r="385" spans="1:1">
      <c r="A385" t="s">
        <v>16897</v>
      </c>
    </row>
    <row r="386" spans="1:1">
      <c r="A386" t="s">
        <v>16898</v>
      </c>
    </row>
    <row r="387" spans="1:1">
      <c r="A387" t="s">
        <v>16899</v>
      </c>
    </row>
    <row r="388" spans="1:1">
      <c r="A388" t="s">
        <v>16900</v>
      </c>
    </row>
    <row r="389" spans="1:1">
      <c r="A389" t="s">
        <v>16901</v>
      </c>
    </row>
    <row r="390" spans="1:1">
      <c r="A390" t="s">
        <v>16902</v>
      </c>
    </row>
    <row r="391" spans="1:1">
      <c r="A391" t="s">
        <v>16903</v>
      </c>
    </row>
    <row r="392" spans="1:1">
      <c r="A392" t="s">
        <v>16904</v>
      </c>
    </row>
    <row r="393" spans="1:1">
      <c r="A393" t="s">
        <v>16905</v>
      </c>
    </row>
    <row r="394" spans="1:1">
      <c r="A394" t="s">
        <v>16906</v>
      </c>
    </row>
    <row r="395" spans="1:1">
      <c r="A395" t="s">
        <v>16907</v>
      </c>
    </row>
    <row r="396" spans="1:1">
      <c r="A396" t="s">
        <v>16908</v>
      </c>
    </row>
    <row r="397" spans="1:1">
      <c r="A397" t="s">
        <v>16909</v>
      </c>
    </row>
    <row r="398" spans="1:1">
      <c r="A398" t="s">
        <v>16910</v>
      </c>
    </row>
    <row r="399" spans="1:1">
      <c r="A399" t="s">
        <v>16911</v>
      </c>
    </row>
    <row r="400" spans="1:1">
      <c r="A400" t="s">
        <v>16912</v>
      </c>
    </row>
    <row r="401" spans="1:1">
      <c r="A401" t="s">
        <v>16913</v>
      </c>
    </row>
    <row r="402" spans="1:1">
      <c r="A402" t="s">
        <v>16914</v>
      </c>
    </row>
    <row r="403" spans="1:1">
      <c r="A403" t="s">
        <v>16915</v>
      </c>
    </row>
    <row r="404" spans="1:1">
      <c r="A404" t="s">
        <v>16916</v>
      </c>
    </row>
    <row r="405" spans="1:1">
      <c r="A405" t="s">
        <v>16917</v>
      </c>
    </row>
    <row r="406" spans="1:1">
      <c r="A406" t="s">
        <v>16918</v>
      </c>
    </row>
    <row r="407" spans="1:1">
      <c r="A407" t="s">
        <v>16919</v>
      </c>
    </row>
    <row r="408" spans="1:1">
      <c r="A408" t="s">
        <v>16920</v>
      </c>
    </row>
    <row r="409" spans="1:1">
      <c r="A409" t="s">
        <v>16921</v>
      </c>
    </row>
    <row r="410" spans="1:1">
      <c r="A410" t="s">
        <v>16922</v>
      </c>
    </row>
    <row r="411" spans="1:1">
      <c r="A411" t="s">
        <v>16923</v>
      </c>
    </row>
    <row r="412" spans="1:1">
      <c r="A412" t="s">
        <v>16924</v>
      </c>
    </row>
    <row r="413" spans="1:1">
      <c r="A413" t="s">
        <v>16925</v>
      </c>
    </row>
    <row r="414" spans="1:1">
      <c r="A414" t="s">
        <v>16926</v>
      </c>
    </row>
    <row r="415" spans="1:1">
      <c r="A415" t="s">
        <v>16927</v>
      </c>
    </row>
    <row r="416" spans="1:1">
      <c r="A416" t="s">
        <v>16928</v>
      </c>
    </row>
    <row r="417" spans="1:1">
      <c r="A417" t="s">
        <v>16929</v>
      </c>
    </row>
    <row r="418" spans="1:1">
      <c r="A418" t="s">
        <v>16930</v>
      </c>
    </row>
    <row r="419" spans="1:1">
      <c r="A419" t="s">
        <v>16931</v>
      </c>
    </row>
    <row r="420" spans="1:1">
      <c r="A420" t="s">
        <v>16932</v>
      </c>
    </row>
    <row r="421" spans="1:1">
      <c r="A421" t="s">
        <v>16933</v>
      </c>
    </row>
    <row r="422" spans="1:1">
      <c r="A422" t="s">
        <v>16934</v>
      </c>
    </row>
    <row r="423" spans="1:1">
      <c r="A423" t="s">
        <v>16935</v>
      </c>
    </row>
    <row r="424" spans="1:1">
      <c r="A424" t="s">
        <v>16936</v>
      </c>
    </row>
    <row r="425" spans="1:1">
      <c r="A425" t="s">
        <v>16937</v>
      </c>
    </row>
    <row r="426" spans="1:1">
      <c r="A426" t="s">
        <v>16938</v>
      </c>
    </row>
    <row r="427" spans="1:1">
      <c r="A427" t="s">
        <v>16939</v>
      </c>
    </row>
    <row r="428" spans="1:1">
      <c r="A428" t="s">
        <v>16940</v>
      </c>
    </row>
    <row r="429" spans="1:1">
      <c r="A429" t="s">
        <v>3680</v>
      </c>
    </row>
    <row r="430" spans="1:1">
      <c r="A430" t="s">
        <v>16941</v>
      </c>
    </row>
    <row r="431" spans="1:1">
      <c r="A431" t="s">
        <v>16942</v>
      </c>
    </row>
    <row r="432" spans="1:1">
      <c r="A432" t="s">
        <v>16943</v>
      </c>
    </row>
    <row r="433" spans="1:1">
      <c r="A433" t="s">
        <v>16944</v>
      </c>
    </row>
    <row r="434" spans="1:1">
      <c r="A434" t="s">
        <v>16945</v>
      </c>
    </row>
    <row r="435" spans="1:1">
      <c r="A435" t="s">
        <v>16946</v>
      </c>
    </row>
    <row r="436" spans="1:1">
      <c r="A436" t="s">
        <v>16947</v>
      </c>
    </row>
    <row r="437" spans="1:1">
      <c r="A437" t="s">
        <v>16948</v>
      </c>
    </row>
    <row r="438" spans="1:1">
      <c r="A438" t="s">
        <v>16949</v>
      </c>
    </row>
    <row r="439" spans="1:1">
      <c r="A439" t="s">
        <v>16950</v>
      </c>
    </row>
    <row r="440" spans="1:1">
      <c r="A440" t="s">
        <v>16951</v>
      </c>
    </row>
    <row r="441" spans="1:1">
      <c r="A441" t="s">
        <v>16952</v>
      </c>
    </row>
    <row r="442" spans="1:1">
      <c r="A442" t="s">
        <v>16953</v>
      </c>
    </row>
    <row r="443" spans="1:1">
      <c r="A443" t="s">
        <v>16954</v>
      </c>
    </row>
    <row r="444" spans="1:1">
      <c r="A444" t="s">
        <v>16955</v>
      </c>
    </row>
    <row r="445" spans="1:1">
      <c r="A445" t="s">
        <v>16956</v>
      </c>
    </row>
    <row r="446" spans="1:1">
      <c r="A446" t="s">
        <v>16957</v>
      </c>
    </row>
    <row r="447" spans="1:1">
      <c r="A447" t="s">
        <v>16958</v>
      </c>
    </row>
    <row r="448" spans="1:1">
      <c r="A448" t="s">
        <v>16959</v>
      </c>
    </row>
    <row r="449" spans="1:1">
      <c r="A449" t="s">
        <v>16960</v>
      </c>
    </row>
    <row r="450" spans="1:1">
      <c r="A450" t="s">
        <v>16961</v>
      </c>
    </row>
    <row r="451" spans="1:1">
      <c r="A451" t="s">
        <v>16962</v>
      </c>
    </row>
    <row r="452" spans="1:1">
      <c r="A452" t="s">
        <v>16963</v>
      </c>
    </row>
    <row r="453" spans="1:1">
      <c r="A453" t="s">
        <v>16964</v>
      </c>
    </row>
    <row r="454" spans="1:1">
      <c r="A454" t="s">
        <v>16965</v>
      </c>
    </row>
    <row r="455" spans="1:1">
      <c r="A455" t="s">
        <v>16966</v>
      </c>
    </row>
    <row r="456" spans="1:1">
      <c r="A456" t="s">
        <v>16967</v>
      </c>
    </row>
    <row r="457" spans="1:1">
      <c r="A457" t="s">
        <v>16968</v>
      </c>
    </row>
    <row r="458" spans="1:1">
      <c r="A458" t="s">
        <v>16969</v>
      </c>
    </row>
    <row r="459" spans="1:1">
      <c r="A459" t="s">
        <v>16970</v>
      </c>
    </row>
    <row r="460" spans="1:1">
      <c r="A460" t="s">
        <v>16971</v>
      </c>
    </row>
    <row r="461" spans="1:1">
      <c r="A461" t="s">
        <v>16972</v>
      </c>
    </row>
    <row r="462" spans="1:1">
      <c r="A462" t="s">
        <v>16973</v>
      </c>
    </row>
    <row r="463" spans="1:1">
      <c r="A463" t="s">
        <v>16974</v>
      </c>
    </row>
    <row r="464" spans="1:1">
      <c r="A464" t="s">
        <v>16975</v>
      </c>
    </row>
    <row r="465" spans="1:1">
      <c r="A465" t="s">
        <v>16976</v>
      </c>
    </row>
    <row r="466" spans="1:1">
      <c r="A466" t="s">
        <v>16977</v>
      </c>
    </row>
    <row r="467" spans="1:1">
      <c r="A467" t="s">
        <v>16978</v>
      </c>
    </row>
    <row r="468" spans="1:1">
      <c r="A468" t="s">
        <v>16979</v>
      </c>
    </row>
    <row r="469" spans="1:1">
      <c r="A469" t="s">
        <v>16980</v>
      </c>
    </row>
    <row r="470" spans="1:1">
      <c r="A470" t="s">
        <v>16981</v>
      </c>
    </row>
    <row r="471" spans="1:1">
      <c r="A471" t="s">
        <v>16982</v>
      </c>
    </row>
    <row r="472" spans="1:1">
      <c r="A472" t="s">
        <v>16983</v>
      </c>
    </row>
    <row r="473" spans="1:1">
      <c r="A473" t="s">
        <v>16984</v>
      </c>
    </row>
    <row r="474" spans="1:1">
      <c r="A474" t="s">
        <v>16985</v>
      </c>
    </row>
    <row r="475" spans="1:1">
      <c r="A475" t="s">
        <v>16986</v>
      </c>
    </row>
    <row r="476" spans="1:1">
      <c r="A476" t="s">
        <v>16987</v>
      </c>
    </row>
    <row r="477" spans="1:1">
      <c r="A477" t="s">
        <v>16988</v>
      </c>
    </row>
    <row r="478" spans="1:1">
      <c r="A478" t="s">
        <v>16989</v>
      </c>
    </row>
    <row r="479" spans="1:1">
      <c r="A479" t="s">
        <v>16990</v>
      </c>
    </row>
    <row r="480" spans="1:1">
      <c r="A480" t="s">
        <v>16991</v>
      </c>
    </row>
    <row r="481" spans="1:1">
      <c r="A481" t="s">
        <v>16992</v>
      </c>
    </row>
    <row r="482" spans="1:1">
      <c r="A482" t="s">
        <v>16993</v>
      </c>
    </row>
    <row r="483" spans="1:1">
      <c r="A483" t="s">
        <v>16994</v>
      </c>
    </row>
    <row r="484" spans="1:1">
      <c r="A484" t="s">
        <v>16995</v>
      </c>
    </row>
    <row r="485" spans="1:1">
      <c r="A485" t="s">
        <v>16996</v>
      </c>
    </row>
    <row r="486" spans="1:1">
      <c r="A486" t="s">
        <v>16997</v>
      </c>
    </row>
    <row r="487" spans="1:1">
      <c r="A487" t="s">
        <v>16998</v>
      </c>
    </row>
    <row r="488" spans="1:1">
      <c r="A488" t="s">
        <v>16999</v>
      </c>
    </row>
    <row r="489" spans="1:1">
      <c r="A489" t="s">
        <v>17000</v>
      </c>
    </row>
    <row r="490" spans="1:1">
      <c r="A490" t="s">
        <v>17001</v>
      </c>
    </row>
    <row r="491" spans="1:1">
      <c r="A491" t="s">
        <v>17002</v>
      </c>
    </row>
    <row r="492" spans="1:1">
      <c r="A492" t="s">
        <v>17003</v>
      </c>
    </row>
    <row r="493" spans="1:1">
      <c r="A493" t="s">
        <v>17004</v>
      </c>
    </row>
    <row r="494" spans="1:1">
      <c r="A494" t="s">
        <v>17005</v>
      </c>
    </row>
    <row r="495" spans="1:1">
      <c r="A495" t="s">
        <v>17006</v>
      </c>
    </row>
    <row r="496" spans="1:1">
      <c r="A496" t="s">
        <v>17007</v>
      </c>
    </row>
    <row r="497" spans="1:1">
      <c r="A497" t="s">
        <v>17008</v>
      </c>
    </row>
    <row r="498" spans="1:1">
      <c r="A498" t="s">
        <v>17009</v>
      </c>
    </row>
    <row r="499" spans="1:1">
      <c r="A499" t="s">
        <v>17010</v>
      </c>
    </row>
    <row r="500" spans="1:1">
      <c r="A500" t="s">
        <v>17011</v>
      </c>
    </row>
    <row r="501" spans="1:1">
      <c r="A501" t="s">
        <v>17012</v>
      </c>
    </row>
    <row r="502" spans="1:1">
      <c r="A502" t="s">
        <v>17013</v>
      </c>
    </row>
    <row r="503" spans="1:1">
      <c r="A503" t="s">
        <v>17014</v>
      </c>
    </row>
    <row r="504" spans="1:1">
      <c r="A504" t="s">
        <v>17015</v>
      </c>
    </row>
    <row r="505" spans="1:1">
      <c r="A505" t="s">
        <v>17016</v>
      </c>
    </row>
    <row r="506" spans="1:1">
      <c r="A506" t="s">
        <v>17017</v>
      </c>
    </row>
    <row r="507" spans="1:1">
      <c r="A507" t="s">
        <v>17018</v>
      </c>
    </row>
    <row r="508" spans="1:1">
      <c r="A508" t="s">
        <v>17019</v>
      </c>
    </row>
    <row r="509" spans="1:1">
      <c r="A509" t="s">
        <v>17020</v>
      </c>
    </row>
    <row r="510" spans="1:1">
      <c r="A510" t="s">
        <v>17021</v>
      </c>
    </row>
    <row r="511" spans="1:1">
      <c r="A511" t="s">
        <v>17022</v>
      </c>
    </row>
    <row r="512" spans="1:1">
      <c r="A512" t="s">
        <v>17023</v>
      </c>
    </row>
    <row r="513" spans="1:1">
      <c r="A513" t="s">
        <v>17024</v>
      </c>
    </row>
    <row r="514" spans="1:1">
      <c r="A514" t="s">
        <v>17025</v>
      </c>
    </row>
    <row r="515" spans="1:1">
      <c r="A515" t="s">
        <v>17026</v>
      </c>
    </row>
    <row r="516" spans="1:1">
      <c r="A516" t="s">
        <v>17027</v>
      </c>
    </row>
    <row r="517" spans="1:1">
      <c r="A517" t="s">
        <v>17028</v>
      </c>
    </row>
    <row r="518" spans="1:1">
      <c r="A518" t="s">
        <v>17029</v>
      </c>
    </row>
    <row r="519" spans="1:1">
      <c r="A519" t="s">
        <v>17030</v>
      </c>
    </row>
    <row r="520" spans="1:1">
      <c r="A520" t="s">
        <v>17031</v>
      </c>
    </row>
    <row r="521" spans="1:1">
      <c r="A521" t="s">
        <v>17032</v>
      </c>
    </row>
    <row r="522" spans="1:1">
      <c r="A522" t="s">
        <v>17033</v>
      </c>
    </row>
    <row r="523" spans="1:1">
      <c r="A523" t="s">
        <v>17034</v>
      </c>
    </row>
    <row r="524" spans="1:1">
      <c r="A524" t="s">
        <v>17035</v>
      </c>
    </row>
    <row r="525" spans="1:1">
      <c r="A525" t="s">
        <v>17036</v>
      </c>
    </row>
    <row r="526" spans="1:1">
      <c r="A526" t="s">
        <v>17037</v>
      </c>
    </row>
    <row r="527" spans="1:1">
      <c r="A527" t="s">
        <v>17038</v>
      </c>
    </row>
    <row r="528" spans="1:1">
      <c r="A528" t="s">
        <v>17039</v>
      </c>
    </row>
    <row r="529" spans="1:1">
      <c r="A529" t="s">
        <v>17040</v>
      </c>
    </row>
    <row r="530" spans="1:1">
      <c r="A530" t="s">
        <v>17041</v>
      </c>
    </row>
    <row r="531" spans="1:1">
      <c r="A531" t="s">
        <v>17042</v>
      </c>
    </row>
    <row r="532" spans="1:1">
      <c r="A532" t="s">
        <v>17043</v>
      </c>
    </row>
    <row r="533" spans="1:1">
      <c r="A533" t="s">
        <v>17044</v>
      </c>
    </row>
    <row r="534" spans="1:1">
      <c r="A534" t="s">
        <v>17045</v>
      </c>
    </row>
    <row r="535" spans="1:1">
      <c r="A535" t="s">
        <v>17046</v>
      </c>
    </row>
    <row r="536" spans="1:1">
      <c r="A536" t="s">
        <v>17047</v>
      </c>
    </row>
    <row r="537" spans="1:1">
      <c r="A537" t="s">
        <v>17048</v>
      </c>
    </row>
    <row r="538" spans="1:1">
      <c r="A538" t="s">
        <v>17049</v>
      </c>
    </row>
    <row r="539" spans="1:1">
      <c r="A539" t="s">
        <v>17050</v>
      </c>
    </row>
    <row r="540" spans="1:1">
      <c r="A540" t="s">
        <v>17051</v>
      </c>
    </row>
    <row r="541" spans="1:1">
      <c r="A541" t="s">
        <v>17052</v>
      </c>
    </row>
    <row r="542" spans="1:1">
      <c r="A542" t="s">
        <v>17053</v>
      </c>
    </row>
    <row r="543" spans="1:1">
      <c r="A543" t="s">
        <v>17054</v>
      </c>
    </row>
    <row r="544" spans="1:1">
      <c r="A544" t="s">
        <v>17055</v>
      </c>
    </row>
    <row r="545" spans="1:1">
      <c r="A545" t="s">
        <v>17056</v>
      </c>
    </row>
    <row r="546" spans="1:1">
      <c r="A546" t="s">
        <v>17057</v>
      </c>
    </row>
    <row r="547" spans="1:1">
      <c r="A547" t="s">
        <v>17058</v>
      </c>
    </row>
    <row r="548" spans="1:1">
      <c r="A548" t="s">
        <v>17059</v>
      </c>
    </row>
    <row r="549" spans="1:1">
      <c r="A549" t="s">
        <v>17060</v>
      </c>
    </row>
    <row r="550" spans="1:1">
      <c r="A550" t="s">
        <v>17061</v>
      </c>
    </row>
    <row r="551" spans="1:1">
      <c r="A551" t="s">
        <v>17062</v>
      </c>
    </row>
    <row r="552" spans="1:1">
      <c r="A552" t="s">
        <v>14930</v>
      </c>
    </row>
    <row r="553" spans="1:1">
      <c r="A553" t="s">
        <v>17063</v>
      </c>
    </row>
    <row r="554" spans="1:1">
      <c r="A554" t="s">
        <v>17064</v>
      </c>
    </row>
    <row r="555" spans="1:1">
      <c r="A555" t="s">
        <v>17065</v>
      </c>
    </row>
    <row r="556" spans="1:1">
      <c r="A556" t="s">
        <v>17066</v>
      </c>
    </row>
    <row r="557" spans="1:1">
      <c r="A557" t="s">
        <v>17067</v>
      </c>
    </row>
    <row r="558" spans="1:1">
      <c r="A558" t="s">
        <v>17068</v>
      </c>
    </row>
    <row r="559" spans="1:1">
      <c r="A559" t="s">
        <v>17069</v>
      </c>
    </row>
    <row r="560" spans="1:1">
      <c r="A560" t="s">
        <v>17070</v>
      </c>
    </row>
    <row r="561" spans="1:1">
      <c r="A561" t="s">
        <v>17071</v>
      </c>
    </row>
    <row r="562" spans="1:1">
      <c r="A562" t="s">
        <v>17072</v>
      </c>
    </row>
    <row r="563" spans="1:1">
      <c r="A563" t="s">
        <v>17073</v>
      </c>
    </row>
    <row r="564" spans="1:1">
      <c r="A564" t="s">
        <v>17074</v>
      </c>
    </row>
    <row r="565" spans="1:1">
      <c r="A565" t="s">
        <v>17075</v>
      </c>
    </row>
    <row r="566" spans="1:1">
      <c r="A566" t="s">
        <v>17076</v>
      </c>
    </row>
    <row r="567" spans="1:1">
      <c r="A567" t="s">
        <v>17077</v>
      </c>
    </row>
    <row r="568" spans="1:1">
      <c r="A568" t="s">
        <v>17078</v>
      </c>
    </row>
    <row r="569" spans="1:1">
      <c r="A569" t="s">
        <v>17079</v>
      </c>
    </row>
    <row r="570" spans="1:1">
      <c r="A570" t="s">
        <v>17080</v>
      </c>
    </row>
    <row r="571" spans="1:1">
      <c r="A571" t="s">
        <v>17081</v>
      </c>
    </row>
    <row r="572" spans="1:1">
      <c r="A572" t="s">
        <v>17082</v>
      </c>
    </row>
    <row r="573" spans="1:1">
      <c r="A573" t="s">
        <v>17083</v>
      </c>
    </row>
    <row r="574" spans="1:1">
      <c r="A574" t="s">
        <v>17084</v>
      </c>
    </row>
    <row r="575" spans="1:1">
      <c r="A575" t="s">
        <v>17085</v>
      </c>
    </row>
    <row r="576" spans="1:1">
      <c r="A576" t="s">
        <v>17086</v>
      </c>
    </row>
    <row r="577" spans="1:1">
      <c r="A577" t="s">
        <v>17087</v>
      </c>
    </row>
    <row r="578" spans="1:1">
      <c r="A578" t="s">
        <v>17088</v>
      </c>
    </row>
    <row r="579" spans="1:1">
      <c r="A579" t="s">
        <v>17089</v>
      </c>
    </row>
    <row r="580" spans="1:1">
      <c r="A580" t="s">
        <v>17090</v>
      </c>
    </row>
    <row r="581" spans="1:1">
      <c r="A581" t="s">
        <v>17091</v>
      </c>
    </row>
    <row r="582" spans="1:1">
      <c r="A582" t="s">
        <v>17092</v>
      </c>
    </row>
    <row r="583" spans="1:1">
      <c r="A583" t="s">
        <v>17093</v>
      </c>
    </row>
    <row r="584" spans="1:1">
      <c r="A584" t="s">
        <v>17094</v>
      </c>
    </row>
    <row r="585" spans="1:1">
      <c r="A585" t="s">
        <v>17095</v>
      </c>
    </row>
    <row r="586" spans="1:1">
      <c r="A586" t="s">
        <v>17096</v>
      </c>
    </row>
    <row r="587" spans="1:1">
      <c r="A587" t="s">
        <v>17097</v>
      </c>
    </row>
    <row r="588" spans="1:1">
      <c r="A588" t="s">
        <v>17098</v>
      </c>
    </row>
    <row r="589" spans="1:1">
      <c r="A589" t="s">
        <v>17099</v>
      </c>
    </row>
    <row r="590" spans="1:1">
      <c r="A590" t="s">
        <v>17100</v>
      </c>
    </row>
    <row r="591" spans="1:1">
      <c r="A591" t="s">
        <v>17101</v>
      </c>
    </row>
    <row r="592" spans="1:1">
      <c r="A592" t="s">
        <v>17102</v>
      </c>
    </row>
    <row r="593" spans="1:1">
      <c r="A593" t="s">
        <v>17103</v>
      </c>
    </row>
    <row r="594" spans="1:1">
      <c r="A594" t="s">
        <v>17104</v>
      </c>
    </row>
    <row r="595" spans="1:1">
      <c r="A595" t="s">
        <v>17105</v>
      </c>
    </row>
    <row r="596" spans="1:1">
      <c r="A596" t="s">
        <v>17106</v>
      </c>
    </row>
    <row r="597" spans="1:1">
      <c r="A597" t="s">
        <v>17107</v>
      </c>
    </row>
    <row r="598" spans="1:1">
      <c r="A598" t="s">
        <v>17108</v>
      </c>
    </row>
    <row r="599" spans="1:1">
      <c r="A599" t="s">
        <v>17109</v>
      </c>
    </row>
    <row r="600" spans="1:1">
      <c r="A600" t="s">
        <v>17110</v>
      </c>
    </row>
    <row r="601" spans="1:1">
      <c r="A601" t="s">
        <v>17111</v>
      </c>
    </row>
    <row r="602" spans="1:1">
      <c r="A602" t="s">
        <v>17112</v>
      </c>
    </row>
    <row r="603" spans="1:1">
      <c r="A603" t="s">
        <v>17113</v>
      </c>
    </row>
    <row r="604" spans="1:1">
      <c r="A604" t="s">
        <v>17114</v>
      </c>
    </row>
    <row r="605" spans="1:1">
      <c r="A605" t="s">
        <v>17115</v>
      </c>
    </row>
    <row r="606" spans="1:1">
      <c r="A606" t="s">
        <v>17116</v>
      </c>
    </row>
    <row r="607" spans="1:1">
      <c r="A607" t="s">
        <v>17117</v>
      </c>
    </row>
    <row r="608" spans="1:1">
      <c r="A608" t="s">
        <v>17118</v>
      </c>
    </row>
    <row r="609" spans="1:1">
      <c r="A609" t="s">
        <v>17119</v>
      </c>
    </row>
    <row r="610" spans="1:1">
      <c r="A610" t="s">
        <v>17120</v>
      </c>
    </row>
    <row r="611" spans="1:1">
      <c r="A611" t="s">
        <v>17121</v>
      </c>
    </row>
    <row r="612" spans="1:1">
      <c r="A612" t="s">
        <v>17122</v>
      </c>
    </row>
    <row r="613" spans="1:1">
      <c r="A613" t="s">
        <v>17123</v>
      </c>
    </row>
    <row r="614" spans="1:1">
      <c r="A614" t="s">
        <v>17124</v>
      </c>
    </row>
    <row r="615" spans="1:1">
      <c r="A615" t="s">
        <v>17125</v>
      </c>
    </row>
    <row r="616" spans="1:1">
      <c r="A616" t="s">
        <v>17126</v>
      </c>
    </row>
    <row r="617" spans="1:1">
      <c r="A617" t="s">
        <v>17127</v>
      </c>
    </row>
    <row r="618" spans="1:1">
      <c r="A618" t="s">
        <v>17128</v>
      </c>
    </row>
    <row r="619" spans="1:1">
      <c r="A619" t="s">
        <v>17129</v>
      </c>
    </row>
    <row r="620" spans="1:1">
      <c r="A620" t="s">
        <v>17130</v>
      </c>
    </row>
    <row r="621" spans="1:1">
      <c r="A621" t="s">
        <v>4731</v>
      </c>
    </row>
    <row r="622" spans="1:1">
      <c r="A622" t="s">
        <v>17131</v>
      </c>
    </row>
    <row r="623" spans="1:1">
      <c r="A623" t="s">
        <v>17132</v>
      </c>
    </row>
    <row r="624" spans="1:1">
      <c r="A624" t="s">
        <v>17133</v>
      </c>
    </row>
    <row r="625" spans="1:1">
      <c r="A625" t="s">
        <v>17134</v>
      </c>
    </row>
    <row r="626" spans="1:1">
      <c r="A626" t="s">
        <v>17135</v>
      </c>
    </row>
    <row r="627" spans="1:1">
      <c r="A627" t="s">
        <v>17136</v>
      </c>
    </row>
    <row r="628" spans="1:1">
      <c r="A628" t="s">
        <v>17137</v>
      </c>
    </row>
    <row r="629" spans="1:1">
      <c r="A629" t="s">
        <v>4734</v>
      </c>
    </row>
    <row r="630" spans="1:1">
      <c r="A630" t="s">
        <v>17138</v>
      </c>
    </row>
    <row r="631" spans="1:1">
      <c r="A631" t="s">
        <v>17139</v>
      </c>
    </row>
    <row r="632" spans="1:1">
      <c r="A632" t="s">
        <v>17140</v>
      </c>
    </row>
    <row r="633" spans="1:1">
      <c r="A633" t="s">
        <v>17141</v>
      </c>
    </row>
    <row r="634" spans="1:1">
      <c r="A634" t="s">
        <v>17142</v>
      </c>
    </row>
    <row r="635" spans="1:1">
      <c r="A635" t="s">
        <v>17143</v>
      </c>
    </row>
    <row r="636" spans="1:1">
      <c r="A636" t="s">
        <v>17144</v>
      </c>
    </row>
    <row r="637" spans="1:1">
      <c r="A637" t="s">
        <v>17145</v>
      </c>
    </row>
    <row r="638" spans="1:1">
      <c r="A638" t="s">
        <v>17146</v>
      </c>
    </row>
    <row r="639" spans="1:1">
      <c r="A639" t="s">
        <v>17147</v>
      </c>
    </row>
    <row r="640" spans="1:1">
      <c r="A640" t="s">
        <v>17148</v>
      </c>
    </row>
    <row r="641" spans="1:1">
      <c r="A641" t="s">
        <v>17149</v>
      </c>
    </row>
    <row r="642" spans="1:1">
      <c r="A642" t="s">
        <v>17150</v>
      </c>
    </row>
    <row r="643" spans="1:1">
      <c r="A643" t="s">
        <v>17151</v>
      </c>
    </row>
    <row r="644" spans="1:1">
      <c r="A644" t="s">
        <v>17152</v>
      </c>
    </row>
    <row r="645" spans="1:1">
      <c r="A645" t="s">
        <v>17153</v>
      </c>
    </row>
    <row r="646" spans="1:1">
      <c r="A646" t="s">
        <v>17154</v>
      </c>
    </row>
    <row r="647" spans="1:1">
      <c r="A647" t="s">
        <v>17155</v>
      </c>
    </row>
    <row r="648" spans="1:1">
      <c r="A648" t="s">
        <v>17156</v>
      </c>
    </row>
    <row r="649" spans="1:1">
      <c r="A649" t="s">
        <v>17157</v>
      </c>
    </row>
    <row r="650" spans="1:1">
      <c r="A650" t="s">
        <v>17158</v>
      </c>
    </row>
    <row r="651" spans="1:1">
      <c r="A651" t="s">
        <v>17159</v>
      </c>
    </row>
    <row r="652" spans="1:1">
      <c r="A652" t="s">
        <v>17160</v>
      </c>
    </row>
    <row r="653" spans="1:1">
      <c r="A653" t="s">
        <v>17161</v>
      </c>
    </row>
    <row r="654" spans="1:1">
      <c r="A654" t="s">
        <v>17162</v>
      </c>
    </row>
    <row r="655" spans="1:1">
      <c r="A655" t="s">
        <v>17163</v>
      </c>
    </row>
    <row r="656" spans="1:1">
      <c r="A656" t="s">
        <v>17164</v>
      </c>
    </row>
    <row r="657" spans="1:1">
      <c r="A657" t="s">
        <v>17165</v>
      </c>
    </row>
    <row r="658" spans="1:1">
      <c r="A658" t="s">
        <v>17166</v>
      </c>
    </row>
    <row r="659" spans="1:1">
      <c r="A659" t="s">
        <v>17167</v>
      </c>
    </row>
    <row r="660" spans="1:1">
      <c r="A660" t="s">
        <v>17168</v>
      </c>
    </row>
    <row r="661" spans="1:1">
      <c r="A661" t="s">
        <v>17169</v>
      </c>
    </row>
    <row r="662" spans="1:1">
      <c r="A662" t="s">
        <v>17170</v>
      </c>
    </row>
    <row r="663" spans="1:1">
      <c r="A663" t="s">
        <v>17171</v>
      </c>
    </row>
    <row r="664" spans="1:1">
      <c r="A664" t="s">
        <v>9307</v>
      </c>
    </row>
    <row r="665" spans="1:1">
      <c r="A665" t="s">
        <v>4886</v>
      </c>
    </row>
    <row r="666" spans="1:1">
      <c r="A666" t="s">
        <v>17172</v>
      </c>
    </row>
    <row r="667" spans="1:1">
      <c r="A667" t="s">
        <v>17173</v>
      </c>
    </row>
    <row r="668" spans="1:1">
      <c r="A668" t="s">
        <v>17174</v>
      </c>
    </row>
    <row r="669" spans="1:1">
      <c r="A669" t="s">
        <v>17175</v>
      </c>
    </row>
    <row r="670" spans="1:1">
      <c r="A670" t="s">
        <v>17176</v>
      </c>
    </row>
    <row r="671" spans="1:1">
      <c r="A671" t="s">
        <v>17177</v>
      </c>
    </row>
    <row r="672" spans="1:1">
      <c r="A672" t="s">
        <v>17178</v>
      </c>
    </row>
    <row r="673" spans="1:1">
      <c r="A673" t="s">
        <v>17179</v>
      </c>
    </row>
    <row r="674" spans="1:1">
      <c r="A674" t="s">
        <v>17180</v>
      </c>
    </row>
    <row r="675" spans="1:1">
      <c r="A675" t="s">
        <v>17181</v>
      </c>
    </row>
    <row r="676" spans="1:1">
      <c r="A676" t="s">
        <v>17182</v>
      </c>
    </row>
    <row r="677" spans="1:1">
      <c r="A677" t="s">
        <v>17183</v>
      </c>
    </row>
    <row r="678" spans="1:1">
      <c r="A678" t="s">
        <v>17184</v>
      </c>
    </row>
    <row r="679" spans="1:1">
      <c r="A679" t="s">
        <v>17185</v>
      </c>
    </row>
    <row r="680" spans="1:1">
      <c r="A680" t="s">
        <v>17186</v>
      </c>
    </row>
    <row r="681" spans="1:1">
      <c r="A681" t="s">
        <v>17187</v>
      </c>
    </row>
    <row r="682" spans="1:1">
      <c r="A682" t="s">
        <v>17188</v>
      </c>
    </row>
    <row r="683" spans="1:1">
      <c r="A683" t="s">
        <v>17189</v>
      </c>
    </row>
    <row r="684" spans="1:1">
      <c r="A684" t="s">
        <v>17190</v>
      </c>
    </row>
    <row r="685" spans="1:1">
      <c r="A685" t="s">
        <v>17191</v>
      </c>
    </row>
    <row r="686" spans="1:1">
      <c r="A686" t="s">
        <v>17192</v>
      </c>
    </row>
    <row r="687" spans="1:1">
      <c r="A687" t="s">
        <v>17193</v>
      </c>
    </row>
    <row r="688" spans="1:1">
      <c r="A688" t="s">
        <v>17194</v>
      </c>
    </row>
    <row r="689" spans="1:1">
      <c r="A689" t="s">
        <v>17195</v>
      </c>
    </row>
    <row r="690" spans="1:1">
      <c r="A690" t="s">
        <v>17196</v>
      </c>
    </row>
    <row r="691" spans="1:1">
      <c r="A691" t="s">
        <v>17197</v>
      </c>
    </row>
    <row r="692" spans="1:1">
      <c r="A692" t="s">
        <v>17198</v>
      </c>
    </row>
    <row r="693" spans="1:1">
      <c r="A693" t="s">
        <v>17199</v>
      </c>
    </row>
    <row r="694" spans="1:1">
      <c r="A694" t="s">
        <v>17200</v>
      </c>
    </row>
    <row r="695" spans="1:1">
      <c r="A695" t="s">
        <v>17201</v>
      </c>
    </row>
    <row r="696" spans="1:1">
      <c r="A696" t="s">
        <v>17202</v>
      </c>
    </row>
    <row r="697" spans="1:1">
      <c r="A697" t="s">
        <v>17203</v>
      </c>
    </row>
    <row r="698" spans="1:1">
      <c r="A698" t="s">
        <v>17204</v>
      </c>
    </row>
    <row r="699" spans="1:1">
      <c r="A699" t="s">
        <v>17205</v>
      </c>
    </row>
    <row r="700" spans="1:1">
      <c r="A700" t="s">
        <v>17206</v>
      </c>
    </row>
    <row r="701" spans="1:1">
      <c r="A701" t="s">
        <v>17207</v>
      </c>
    </row>
    <row r="702" spans="1:1">
      <c r="A702" t="s">
        <v>17208</v>
      </c>
    </row>
    <row r="703" spans="1:1">
      <c r="A703" t="s">
        <v>17209</v>
      </c>
    </row>
    <row r="704" spans="1:1">
      <c r="A704" t="s">
        <v>17210</v>
      </c>
    </row>
    <row r="705" spans="1:1">
      <c r="A705" t="s">
        <v>17211</v>
      </c>
    </row>
    <row r="706" spans="1:1">
      <c r="A706" t="s">
        <v>17212</v>
      </c>
    </row>
    <row r="707" spans="1:1">
      <c r="A707" t="s">
        <v>17213</v>
      </c>
    </row>
    <row r="708" spans="1:1">
      <c r="A708" t="s">
        <v>17214</v>
      </c>
    </row>
    <row r="709" spans="1:1">
      <c r="A709" t="s">
        <v>17215</v>
      </c>
    </row>
    <row r="710" spans="1:1">
      <c r="A710" t="s">
        <v>17216</v>
      </c>
    </row>
    <row r="711" spans="1:1">
      <c r="A711" t="s">
        <v>17217</v>
      </c>
    </row>
    <row r="712" spans="1:1">
      <c r="A712" t="s">
        <v>17218</v>
      </c>
    </row>
    <row r="713" spans="1:1">
      <c r="A713" t="s">
        <v>17219</v>
      </c>
    </row>
    <row r="714" spans="1:1">
      <c r="A714" t="s">
        <v>17220</v>
      </c>
    </row>
    <row r="715" spans="1:1">
      <c r="A715" t="s">
        <v>17221</v>
      </c>
    </row>
    <row r="716" spans="1:1">
      <c r="A716" t="s">
        <v>17222</v>
      </c>
    </row>
    <row r="717" spans="1:1">
      <c r="A717" t="s">
        <v>17223</v>
      </c>
    </row>
    <row r="718" spans="1:1">
      <c r="A718" t="s">
        <v>17224</v>
      </c>
    </row>
    <row r="719" spans="1:1">
      <c r="A719" t="s">
        <v>17225</v>
      </c>
    </row>
    <row r="720" spans="1:1">
      <c r="A720" t="s">
        <v>17226</v>
      </c>
    </row>
    <row r="721" spans="1:1">
      <c r="A721" t="s">
        <v>5061</v>
      </c>
    </row>
    <row r="722" spans="1:1">
      <c r="A722" t="s">
        <v>17227</v>
      </c>
    </row>
    <row r="723" spans="1:1">
      <c r="A723" t="s">
        <v>17228</v>
      </c>
    </row>
    <row r="724" spans="1:1">
      <c r="A724" t="s">
        <v>17229</v>
      </c>
    </row>
    <row r="725" spans="1:1">
      <c r="A725" t="s">
        <v>17230</v>
      </c>
    </row>
    <row r="726" spans="1:1">
      <c r="A726" t="s">
        <v>17231</v>
      </c>
    </row>
    <row r="727" spans="1:1">
      <c r="A727" t="s">
        <v>17232</v>
      </c>
    </row>
    <row r="728" spans="1:1">
      <c r="A728" t="s">
        <v>17233</v>
      </c>
    </row>
    <row r="729" spans="1:1">
      <c r="A729" t="s">
        <v>17234</v>
      </c>
    </row>
    <row r="730" spans="1:1">
      <c r="A730" t="s">
        <v>17235</v>
      </c>
    </row>
    <row r="731" spans="1:1">
      <c r="A731" t="s">
        <v>17236</v>
      </c>
    </row>
    <row r="732" spans="1:1">
      <c r="A732" t="s">
        <v>17237</v>
      </c>
    </row>
    <row r="733" spans="1:1">
      <c r="A733" t="s">
        <v>17238</v>
      </c>
    </row>
    <row r="734" spans="1:1">
      <c r="A734" t="s">
        <v>17239</v>
      </c>
    </row>
    <row r="735" spans="1:1">
      <c r="A735" t="s">
        <v>17240</v>
      </c>
    </row>
    <row r="736" spans="1:1">
      <c r="A736" t="s">
        <v>5140</v>
      </c>
    </row>
    <row r="737" spans="1:1">
      <c r="A737" t="s">
        <v>17241</v>
      </c>
    </row>
    <row r="738" spans="1:1">
      <c r="A738" t="s">
        <v>17242</v>
      </c>
    </row>
    <row r="739" spans="1:1">
      <c r="A739" t="s">
        <v>17243</v>
      </c>
    </row>
    <row r="740" spans="1:1">
      <c r="A740" t="s">
        <v>17244</v>
      </c>
    </row>
    <row r="741" spans="1:1">
      <c r="A741" t="s">
        <v>17245</v>
      </c>
    </row>
    <row r="742" spans="1:1">
      <c r="A742" t="s">
        <v>17246</v>
      </c>
    </row>
    <row r="743" spans="1:1">
      <c r="A743" t="s">
        <v>17247</v>
      </c>
    </row>
    <row r="744" spans="1:1">
      <c r="A744" t="s">
        <v>17248</v>
      </c>
    </row>
    <row r="745" spans="1:1">
      <c r="A745" t="s">
        <v>17249</v>
      </c>
    </row>
    <row r="746" spans="1:1">
      <c r="A746" t="s">
        <v>17250</v>
      </c>
    </row>
    <row r="747" spans="1:1">
      <c r="A747" t="s">
        <v>17251</v>
      </c>
    </row>
    <row r="748" spans="1:1">
      <c r="A748" t="s">
        <v>17252</v>
      </c>
    </row>
    <row r="749" spans="1:1">
      <c r="A749" t="s">
        <v>17253</v>
      </c>
    </row>
    <row r="750" spans="1:1">
      <c r="A750" t="s">
        <v>17254</v>
      </c>
    </row>
    <row r="751" spans="1:1">
      <c r="A751" t="s">
        <v>17255</v>
      </c>
    </row>
    <row r="752" spans="1:1">
      <c r="A752" t="s">
        <v>17256</v>
      </c>
    </row>
    <row r="753" spans="1:1">
      <c r="A753" t="s">
        <v>17257</v>
      </c>
    </row>
    <row r="754" spans="1:1">
      <c r="A754" t="s">
        <v>17258</v>
      </c>
    </row>
    <row r="755" spans="1:1">
      <c r="A755" t="s">
        <v>17259</v>
      </c>
    </row>
    <row r="756" spans="1:1">
      <c r="A756" t="s">
        <v>17260</v>
      </c>
    </row>
    <row r="757" spans="1:1">
      <c r="A757" t="s">
        <v>17261</v>
      </c>
    </row>
    <row r="758" spans="1:1">
      <c r="A758" t="s">
        <v>17262</v>
      </c>
    </row>
    <row r="759" spans="1:1">
      <c r="A759" t="s">
        <v>17263</v>
      </c>
    </row>
    <row r="760" spans="1:1">
      <c r="A760" t="s">
        <v>17264</v>
      </c>
    </row>
    <row r="761" spans="1:1">
      <c r="A761" t="s">
        <v>17265</v>
      </c>
    </row>
    <row r="762" spans="1:1">
      <c r="A762" t="s">
        <v>17266</v>
      </c>
    </row>
    <row r="763" spans="1:1">
      <c r="A763" t="s">
        <v>17267</v>
      </c>
    </row>
    <row r="764" spans="1:1">
      <c r="A764" t="s">
        <v>17268</v>
      </c>
    </row>
    <row r="765" spans="1:1">
      <c r="A765" t="s">
        <v>17269</v>
      </c>
    </row>
    <row r="766" spans="1:1">
      <c r="A766" t="s">
        <v>17270</v>
      </c>
    </row>
    <row r="767" spans="1:1">
      <c r="A767" t="s">
        <v>17271</v>
      </c>
    </row>
    <row r="768" spans="1:1">
      <c r="A768" t="s">
        <v>17272</v>
      </c>
    </row>
    <row r="769" spans="1:1">
      <c r="A769" t="s">
        <v>17273</v>
      </c>
    </row>
    <row r="770" spans="1:1">
      <c r="A770" t="s">
        <v>17274</v>
      </c>
    </row>
    <row r="771" spans="1:1">
      <c r="A771" t="s">
        <v>17275</v>
      </c>
    </row>
    <row r="772" spans="1:1">
      <c r="A772" t="s">
        <v>17276</v>
      </c>
    </row>
    <row r="773" spans="1:1">
      <c r="A773" t="s">
        <v>17277</v>
      </c>
    </row>
    <row r="774" spans="1:1">
      <c r="A774" t="s">
        <v>17278</v>
      </c>
    </row>
    <row r="775" spans="1:1">
      <c r="A775" t="s">
        <v>17279</v>
      </c>
    </row>
    <row r="776" spans="1:1">
      <c r="A776" t="s">
        <v>17280</v>
      </c>
    </row>
    <row r="777" spans="1:1">
      <c r="A777" t="s">
        <v>17281</v>
      </c>
    </row>
    <row r="778" spans="1:1">
      <c r="A778" t="s">
        <v>17282</v>
      </c>
    </row>
    <row r="779" spans="1:1">
      <c r="A779" t="s">
        <v>17283</v>
      </c>
    </row>
    <row r="780" spans="1:1">
      <c r="A780" t="s">
        <v>17284</v>
      </c>
    </row>
    <row r="781" spans="1:1">
      <c r="A781" t="s">
        <v>17285</v>
      </c>
    </row>
    <row r="782" spans="1:1">
      <c r="A782" t="s">
        <v>17286</v>
      </c>
    </row>
    <row r="783" spans="1:1">
      <c r="A783" t="s">
        <v>17287</v>
      </c>
    </row>
    <row r="784" spans="1:1">
      <c r="A784" t="s">
        <v>17288</v>
      </c>
    </row>
    <row r="785" spans="1:1">
      <c r="A785" t="s">
        <v>17289</v>
      </c>
    </row>
    <row r="786" spans="1:1">
      <c r="A786" t="s">
        <v>17290</v>
      </c>
    </row>
    <row r="787" spans="1:1">
      <c r="A787" t="s">
        <v>17291</v>
      </c>
    </row>
    <row r="788" spans="1:1">
      <c r="A788" t="s">
        <v>17292</v>
      </c>
    </row>
    <row r="789" spans="1:1">
      <c r="A789" t="s">
        <v>5542</v>
      </c>
    </row>
    <row r="790" spans="1:1">
      <c r="A790" t="s">
        <v>17293</v>
      </c>
    </row>
    <row r="791" spans="1:1">
      <c r="A791" t="s">
        <v>17294</v>
      </c>
    </row>
    <row r="792" spans="1:1">
      <c r="A792" t="s">
        <v>17295</v>
      </c>
    </row>
    <row r="793" spans="1:1">
      <c r="A793" t="s">
        <v>17296</v>
      </c>
    </row>
    <row r="794" spans="1:1">
      <c r="A794" t="s">
        <v>17297</v>
      </c>
    </row>
    <row r="795" spans="1:1">
      <c r="A795" t="s">
        <v>17298</v>
      </c>
    </row>
    <row r="796" spans="1:1">
      <c r="A796" t="s">
        <v>17299</v>
      </c>
    </row>
    <row r="797" spans="1:1">
      <c r="A797" t="s">
        <v>17300</v>
      </c>
    </row>
    <row r="798" spans="1:1">
      <c r="A798" t="s">
        <v>17301</v>
      </c>
    </row>
    <row r="799" spans="1:1">
      <c r="A799" t="s">
        <v>17302</v>
      </c>
    </row>
    <row r="800" spans="1:1">
      <c r="A800" t="s">
        <v>17303</v>
      </c>
    </row>
    <row r="801" spans="1:1">
      <c r="A801" t="s">
        <v>17304</v>
      </c>
    </row>
    <row r="802" spans="1:1">
      <c r="A802" t="s">
        <v>17305</v>
      </c>
    </row>
    <row r="803" spans="1:1">
      <c r="A803" t="s">
        <v>17306</v>
      </c>
    </row>
    <row r="804" spans="1:1">
      <c r="A804" t="s">
        <v>17307</v>
      </c>
    </row>
    <row r="805" spans="1:1">
      <c r="A805" t="s">
        <v>17308</v>
      </c>
    </row>
    <row r="806" spans="1:1">
      <c r="A806" t="s">
        <v>17309</v>
      </c>
    </row>
    <row r="807" spans="1:1">
      <c r="A807" t="s">
        <v>17310</v>
      </c>
    </row>
    <row r="808" spans="1:1">
      <c r="A808" t="s">
        <v>17311</v>
      </c>
    </row>
    <row r="809" spans="1:1">
      <c r="A809" t="s">
        <v>17312</v>
      </c>
    </row>
    <row r="810" spans="1:1">
      <c r="A810" t="s">
        <v>17313</v>
      </c>
    </row>
    <row r="811" spans="1:1">
      <c r="A811" t="s">
        <v>17314</v>
      </c>
    </row>
    <row r="812" spans="1:1">
      <c r="A812" t="s">
        <v>17315</v>
      </c>
    </row>
    <row r="813" spans="1:1">
      <c r="A813" t="s">
        <v>17316</v>
      </c>
    </row>
    <row r="814" spans="1:1">
      <c r="A814" t="s">
        <v>17317</v>
      </c>
    </row>
    <row r="815" spans="1:1">
      <c r="A815" t="s">
        <v>17318</v>
      </c>
    </row>
    <row r="816" spans="1:1">
      <c r="A816" t="s">
        <v>17319</v>
      </c>
    </row>
    <row r="817" spans="1:1">
      <c r="A817" t="s">
        <v>17320</v>
      </c>
    </row>
    <row r="818" spans="1:1">
      <c r="A818" t="s">
        <v>17321</v>
      </c>
    </row>
    <row r="819" spans="1:1">
      <c r="A819" t="s">
        <v>17322</v>
      </c>
    </row>
    <row r="820" spans="1:1">
      <c r="A820" t="s">
        <v>17323</v>
      </c>
    </row>
    <row r="821" spans="1:1">
      <c r="A821" t="s">
        <v>17324</v>
      </c>
    </row>
    <row r="822" spans="1:1">
      <c r="A822" t="s">
        <v>17325</v>
      </c>
    </row>
    <row r="823" spans="1:1">
      <c r="A823" t="s">
        <v>17326</v>
      </c>
    </row>
    <row r="824" spans="1:1">
      <c r="A824" t="s">
        <v>17327</v>
      </c>
    </row>
    <row r="825" spans="1:1">
      <c r="A825" t="s">
        <v>17328</v>
      </c>
    </row>
    <row r="826" spans="1:1">
      <c r="A826" t="s">
        <v>17329</v>
      </c>
    </row>
    <row r="827" spans="1:1">
      <c r="A827" t="s">
        <v>17330</v>
      </c>
    </row>
    <row r="828" spans="1:1">
      <c r="A828" t="s">
        <v>17331</v>
      </c>
    </row>
    <row r="829" spans="1:1">
      <c r="A829" t="s">
        <v>17332</v>
      </c>
    </row>
    <row r="830" spans="1:1">
      <c r="A830" t="s">
        <v>17333</v>
      </c>
    </row>
    <row r="831" spans="1:1">
      <c r="A831" t="s">
        <v>17334</v>
      </c>
    </row>
    <row r="832" spans="1:1">
      <c r="A832" t="s">
        <v>17335</v>
      </c>
    </row>
    <row r="833" spans="1:1">
      <c r="A833" t="s">
        <v>17336</v>
      </c>
    </row>
    <row r="834" spans="1:1">
      <c r="A834" t="s">
        <v>17337</v>
      </c>
    </row>
    <row r="835" spans="1:1">
      <c r="A835" t="s">
        <v>17338</v>
      </c>
    </row>
    <row r="836" spans="1:1">
      <c r="A836" t="s">
        <v>17339</v>
      </c>
    </row>
    <row r="837" spans="1:1">
      <c r="A837" t="s">
        <v>17340</v>
      </c>
    </row>
    <row r="838" spans="1:1">
      <c r="A838" t="s">
        <v>17341</v>
      </c>
    </row>
    <row r="839" spans="1:1">
      <c r="A839" t="s">
        <v>17342</v>
      </c>
    </row>
    <row r="840" spans="1:1">
      <c r="A840" t="s">
        <v>17343</v>
      </c>
    </row>
    <row r="841" spans="1:1">
      <c r="A841" t="s">
        <v>17344</v>
      </c>
    </row>
    <row r="842" spans="1:1">
      <c r="A842" t="s">
        <v>17345</v>
      </c>
    </row>
    <row r="843" spans="1:1">
      <c r="A843" t="s">
        <v>17346</v>
      </c>
    </row>
    <row r="844" spans="1:1">
      <c r="A844" t="s">
        <v>17347</v>
      </c>
    </row>
    <row r="845" spans="1:1">
      <c r="A845" t="s">
        <v>17348</v>
      </c>
    </row>
    <row r="846" spans="1:1">
      <c r="A846" t="s">
        <v>17349</v>
      </c>
    </row>
    <row r="847" spans="1:1">
      <c r="A847" t="s">
        <v>17350</v>
      </c>
    </row>
    <row r="848" spans="1:1">
      <c r="A848" t="s">
        <v>17351</v>
      </c>
    </row>
    <row r="849" spans="1:1">
      <c r="A849" t="s">
        <v>17352</v>
      </c>
    </row>
    <row r="850" spans="1:1">
      <c r="A850" t="s">
        <v>17353</v>
      </c>
    </row>
    <row r="851" spans="1:1">
      <c r="A851" t="s">
        <v>17354</v>
      </c>
    </row>
    <row r="852" spans="1:1">
      <c r="A852" t="s">
        <v>17355</v>
      </c>
    </row>
    <row r="853" spans="1:1">
      <c r="A853" t="s">
        <v>17356</v>
      </c>
    </row>
    <row r="854" spans="1:1">
      <c r="A854" t="s">
        <v>17357</v>
      </c>
    </row>
    <row r="855" spans="1:1">
      <c r="A855" t="s">
        <v>17358</v>
      </c>
    </row>
    <row r="856" spans="1:1">
      <c r="A856" t="s">
        <v>17359</v>
      </c>
    </row>
    <row r="857" spans="1:1">
      <c r="A857" t="s">
        <v>17360</v>
      </c>
    </row>
    <row r="858" spans="1:1">
      <c r="A858" t="s">
        <v>17361</v>
      </c>
    </row>
    <row r="859" spans="1:1">
      <c r="A859" t="s">
        <v>17362</v>
      </c>
    </row>
    <row r="860" spans="1:1">
      <c r="A860" t="s">
        <v>17363</v>
      </c>
    </row>
    <row r="861" spans="1:1">
      <c r="A861" t="s">
        <v>17364</v>
      </c>
    </row>
    <row r="862" spans="1:1">
      <c r="A862" t="s">
        <v>17365</v>
      </c>
    </row>
    <row r="863" spans="1:1">
      <c r="A863" t="s">
        <v>17366</v>
      </c>
    </row>
    <row r="864" spans="1:1">
      <c r="A864" t="s">
        <v>17367</v>
      </c>
    </row>
    <row r="865" spans="1:1">
      <c r="A865" t="s">
        <v>17368</v>
      </c>
    </row>
    <row r="866" spans="1:1">
      <c r="A866" t="s">
        <v>17369</v>
      </c>
    </row>
    <row r="867" spans="1:1">
      <c r="A867" t="s">
        <v>17370</v>
      </c>
    </row>
    <row r="868" spans="1:1">
      <c r="A868" t="s">
        <v>17371</v>
      </c>
    </row>
    <row r="869" spans="1:1">
      <c r="A869" t="s">
        <v>17372</v>
      </c>
    </row>
    <row r="870" spans="1:1">
      <c r="A870" t="s">
        <v>17373</v>
      </c>
    </row>
    <row r="871" spans="1:1">
      <c r="A871" t="s">
        <v>17374</v>
      </c>
    </row>
    <row r="872" spans="1:1">
      <c r="A872" t="s">
        <v>17375</v>
      </c>
    </row>
    <row r="873" spans="1:1">
      <c r="A873" t="s">
        <v>17376</v>
      </c>
    </row>
    <row r="874" spans="1:1">
      <c r="A874" t="s">
        <v>17377</v>
      </c>
    </row>
    <row r="875" spans="1:1">
      <c r="A875" t="s">
        <v>17378</v>
      </c>
    </row>
    <row r="876" spans="1:1">
      <c r="A876" t="s">
        <v>17379</v>
      </c>
    </row>
    <row r="877" spans="1:1">
      <c r="A877" t="s">
        <v>17380</v>
      </c>
    </row>
    <row r="878" spans="1:1">
      <c r="A878" t="s">
        <v>17381</v>
      </c>
    </row>
    <row r="879" spans="1:1">
      <c r="A879" t="s">
        <v>17382</v>
      </c>
    </row>
    <row r="880" spans="1:1">
      <c r="A880" t="s">
        <v>17383</v>
      </c>
    </row>
    <row r="881" spans="1:1">
      <c r="A881" t="s">
        <v>17384</v>
      </c>
    </row>
    <row r="882" spans="1:1">
      <c r="A882" t="s">
        <v>17385</v>
      </c>
    </row>
    <row r="883" spans="1:1">
      <c r="A883" t="s">
        <v>17386</v>
      </c>
    </row>
    <row r="884" spans="1:1">
      <c r="A884" t="s">
        <v>17387</v>
      </c>
    </row>
    <row r="885" spans="1:1">
      <c r="A885" t="s">
        <v>17388</v>
      </c>
    </row>
    <row r="886" spans="1:1">
      <c r="A886" t="s">
        <v>17389</v>
      </c>
    </row>
    <row r="887" spans="1:1">
      <c r="A887" t="s">
        <v>15695</v>
      </c>
    </row>
    <row r="888" spans="1:1">
      <c r="A888" t="s">
        <v>17390</v>
      </c>
    </row>
    <row r="889" spans="1:1">
      <c r="A889" t="s">
        <v>17391</v>
      </c>
    </row>
    <row r="890" spans="1:1">
      <c r="A890" t="s">
        <v>17392</v>
      </c>
    </row>
    <row r="891" spans="1:1">
      <c r="A891" t="s">
        <v>17393</v>
      </c>
    </row>
    <row r="892" spans="1:1">
      <c r="A892" t="s">
        <v>17394</v>
      </c>
    </row>
    <row r="893" spans="1:1">
      <c r="A893" t="s">
        <v>17395</v>
      </c>
    </row>
    <row r="894" spans="1:1">
      <c r="A894" t="s">
        <v>17396</v>
      </c>
    </row>
    <row r="895" spans="1:1">
      <c r="A895" t="s">
        <v>17397</v>
      </c>
    </row>
    <row r="896" spans="1:1">
      <c r="A896" t="s">
        <v>17398</v>
      </c>
    </row>
    <row r="897" spans="1:1">
      <c r="A897" t="s">
        <v>6243</v>
      </c>
    </row>
    <row r="898" spans="1:1">
      <c r="A898" t="s">
        <v>17399</v>
      </c>
    </row>
    <row r="899" spans="1:1">
      <c r="A899" t="s">
        <v>17400</v>
      </c>
    </row>
    <row r="900" spans="1:1">
      <c r="A900" t="s">
        <v>17401</v>
      </c>
    </row>
    <row r="901" spans="1:1">
      <c r="A901" t="s">
        <v>17402</v>
      </c>
    </row>
    <row r="902" spans="1:1">
      <c r="A902" t="s">
        <v>17403</v>
      </c>
    </row>
    <row r="903" spans="1:1">
      <c r="A903" t="s">
        <v>17404</v>
      </c>
    </row>
    <row r="904" spans="1:1">
      <c r="A904" t="s">
        <v>17405</v>
      </c>
    </row>
    <row r="905" spans="1:1">
      <c r="A905" t="s">
        <v>17406</v>
      </c>
    </row>
    <row r="906" spans="1:1">
      <c r="A906" t="s">
        <v>17407</v>
      </c>
    </row>
    <row r="907" spans="1:1">
      <c r="A907" t="s">
        <v>17408</v>
      </c>
    </row>
    <row r="908" spans="1:1">
      <c r="A908" t="s">
        <v>17409</v>
      </c>
    </row>
    <row r="909" spans="1:1">
      <c r="A909" t="s">
        <v>17410</v>
      </c>
    </row>
    <row r="910" spans="1:1">
      <c r="A910" t="s">
        <v>17411</v>
      </c>
    </row>
    <row r="911" spans="1:1">
      <c r="A911" t="s">
        <v>17412</v>
      </c>
    </row>
    <row r="912" spans="1:1">
      <c r="A912" t="s">
        <v>17413</v>
      </c>
    </row>
    <row r="913" spans="1:1">
      <c r="A913" t="s">
        <v>17414</v>
      </c>
    </row>
    <row r="914" spans="1:1">
      <c r="A914" t="s">
        <v>17415</v>
      </c>
    </row>
    <row r="915" spans="1:1">
      <c r="A915" t="s">
        <v>17416</v>
      </c>
    </row>
    <row r="916" spans="1:1">
      <c r="A916" t="s">
        <v>17417</v>
      </c>
    </row>
    <row r="917" spans="1:1">
      <c r="A917" t="s">
        <v>17418</v>
      </c>
    </row>
    <row r="918" spans="1:1">
      <c r="A918" t="s">
        <v>17419</v>
      </c>
    </row>
    <row r="919" spans="1:1">
      <c r="A919" t="s">
        <v>17420</v>
      </c>
    </row>
    <row r="920" spans="1:1">
      <c r="A920" t="s">
        <v>17421</v>
      </c>
    </row>
    <row r="921" spans="1:1">
      <c r="A921" t="s">
        <v>17422</v>
      </c>
    </row>
    <row r="922" spans="1:1">
      <c r="A922" t="s">
        <v>17423</v>
      </c>
    </row>
    <row r="923" spans="1:1">
      <c r="A923" t="s">
        <v>17424</v>
      </c>
    </row>
    <row r="924" spans="1:1">
      <c r="A924" t="s">
        <v>17425</v>
      </c>
    </row>
    <row r="925" spans="1:1">
      <c r="A925" t="s">
        <v>17426</v>
      </c>
    </row>
    <row r="926" spans="1:1">
      <c r="A926" t="s">
        <v>17427</v>
      </c>
    </row>
    <row r="927" spans="1:1">
      <c r="A927" t="s">
        <v>17428</v>
      </c>
    </row>
    <row r="928" spans="1:1">
      <c r="A928" t="s">
        <v>17429</v>
      </c>
    </row>
    <row r="929" spans="1:1">
      <c r="A929" t="s">
        <v>17430</v>
      </c>
    </row>
    <row r="930" spans="1:1">
      <c r="A930" t="s">
        <v>17431</v>
      </c>
    </row>
    <row r="931" spans="1:1">
      <c r="A931" t="s">
        <v>17432</v>
      </c>
    </row>
    <row r="932" spans="1:1">
      <c r="A932" t="s">
        <v>17433</v>
      </c>
    </row>
    <row r="933" spans="1:1">
      <c r="A933" t="s">
        <v>17434</v>
      </c>
    </row>
    <row r="934" spans="1:1">
      <c r="A934" t="s">
        <v>17435</v>
      </c>
    </row>
    <row r="935" spans="1:1">
      <c r="A935" t="s">
        <v>17436</v>
      </c>
    </row>
    <row r="936" spans="1:1">
      <c r="A936" t="s">
        <v>17437</v>
      </c>
    </row>
    <row r="937" spans="1:1">
      <c r="A937" t="s">
        <v>17438</v>
      </c>
    </row>
    <row r="938" spans="1:1">
      <c r="A938" t="s">
        <v>17439</v>
      </c>
    </row>
    <row r="939" spans="1:1">
      <c r="A939" t="s">
        <v>17440</v>
      </c>
    </row>
    <row r="940" spans="1:1">
      <c r="A940" t="s">
        <v>17441</v>
      </c>
    </row>
    <row r="941" spans="1:1">
      <c r="A941" t="s">
        <v>17442</v>
      </c>
    </row>
    <row r="942" spans="1:1">
      <c r="A942" t="s">
        <v>17443</v>
      </c>
    </row>
    <row r="943" spans="1:1">
      <c r="A943" t="s">
        <v>17444</v>
      </c>
    </row>
    <row r="944" spans="1:1">
      <c r="A944" t="s">
        <v>17445</v>
      </c>
    </row>
    <row r="945" spans="1:1">
      <c r="A945" t="s">
        <v>17446</v>
      </c>
    </row>
    <row r="946" spans="1:1">
      <c r="A946" t="s">
        <v>17447</v>
      </c>
    </row>
    <row r="947" spans="1:1">
      <c r="A947" t="s">
        <v>17448</v>
      </c>
    </row>
    <row r="948" spans="1:1">
      <c r="A948" t="s">
        <v>17449</v>
      </c>
    </row>
    <row r="949" spans="1:1">
      <c r="A949" t="s">
        <v>17450</v>
      </c>
    </row>
    <row r="950" spans="1:1">
      <c r="A950" t="s">
        <v>17451</v>
      </c>
    </row>
    <row r="951" spans="1:1">
      <c r="A951" t="s">
        <v>17452</v>
      </c>
    </row>
    <row r="952" spans="1:1">
      <c r="A952" t="s">
        <v>17453</v>
      </c>
    </row>
    <row r="953" spans="1:1">
      <c r="A953" t="s">
        <v>17454</v>
      </c>
    </row>
    <row r="954" spans="1:1">
      <c r="A954" t="s">
        <v>17455</v>
      </c>
    </row>
    <row r="955" spans="1:1">
      <c r="A955" t="s">
        <v>17456</v>
      </c>
    </row>
    <row r="956" spans="1:1">
      <c r="A956" t="s">
        <v>17457</v>
      </c>
    </row>
    <row r="957" spans="1:1">
      <c r="A957" t="s">
        <v>17458</v>
      </c>
    </row>
    <row r="958" spans="1:1">
      <c r="A958" t="s">
        <v>17459</v>
      </c>
    </row>
    <row r="959" spans="1:1">
      <c r="A959" t="s">
        <v>17460</v>
      </c>
    </row>
    <row r="960" spans="1:1">
      <c r="A960" t="s">
        <v>17461</v>
      </c>
    </row>
    <row r="961" spans="1:1">
      <c r="A961" t="s">
        <v>17462</v>
      </c>
    </row>
    <row r="962" spans="1:1">
      <c r="A962" t="s">
        <v>17463</v>
      </c>
    </row>
    <row r="963" spans="1:1">
      <c r="A963" t="s">
        <v>17464</v>
      </c>
    </row>
    <row r="964" spans="1:1">
      <c r="A964" t="s">
        <v>17465</v>
      </c>
    </row>
    <row r="965" spans="1:1">
      <c r="A965" t="s">
        <v>17466</v>
      </c>
    </row>
    <row r="966" spans="1:1">
      <c r="A966" t="s">
        <v>17467</v>
      </c>
    </row>
    <row r="967" spans="1:1">
      <c r="A967" t="s">
        <v>17468</v>
      </c>
    </row>
    <row r="968" spans="1:1">
      <c r="A968" t="s">
        <v>17469</v>
      </c>
    </row>
    <row r="969" spans="1:1">
      <c r="A969" t="s">
        <v>17470</v>
      </c>
    </row>
    <row r="970" spans="1:1">
      <c r="A970" t="s">
        <v>17471</v>
      </c>
    </row>
    <row r="971" spans="1:1">
      <c r="A971" t="s">
        <v>17472</v>
      </c>
    </row>
    <row r="972" spans="1:1">
      <c r="A972" t="s">
        <v>17473</v>
      </c>
    </row>
    <row r="973" spans="1:1">
      <c r="A973" t="s">
        <v>17474</v>
      </c>
    </row>
    <row r="974" spans="1:1">
      <c r="A974" t="s">
        <v>17475</v>
      </c>
    </row>
    <row r="975" spans="1:1">
      <c r="A975" t="s">
        <v>17476</v>
      </c>
    </row>
    <row r="976" spans="1:1">
      <c r="A976" t="s">
        <v>17477</v>
      </c>
    </row>
    <row r="977" spans="1:1">
      <c r="A977" t="s">
        <v>17478</v>
      </c>
    </row>
    <row r="978" spans="1:1">
      <c r="A978" t="s">
        <v>17479</v>
      </c>
    </row>
    <row r="979" spans="1:1">
      <c r="A979" t="s">
        <v>17480</v>
      </c>
    </row>
    <row r="980" spans="1:1">
      <c r="A980" t="s">
        <v>17481</v>
      </c>
    </row>
    <row r="981" spans="1:1">
      <c r="A981" t="s">
        <v>17482</v>
      </c>
    </row>
    <row r="982" spans="1:1">
      <c r="A982" t="s">
        <v>17483</v>
      </c>
    </row>
    <row r="983" spans="1:1">
      <c r="A983" t="s">
        <v>17484</v>
      </c>
    </row>
    <row r="984" spans="1:1">
      <c r="A984" t="s">
        <v>17485</v>
      </c>
    </row>
    <row r="985" spans="1:1">
      <c r="A985" t="s">
        <v>17486</v>
      </c>
    </row>
    <row r="986" spans="1:1">
      <c r="A986" t="s">
        <v>17487</v>
      </c>
    </row>
    <row r="987" spans="1:1">
      <c r="A987" t="s">
        <v>17488</v>
      </c>
    </row>
    <row r="988" spans="1:1">
      <c r="A988" t="s">
        <v>17489</v>
      </c>
    </row>
    <row r="989" spans="1:1">
      <c r="A989" t="s">
        <v>17490</v>
      </c>
    </row>
    <row r="990" spans="1:1">
      <c r="A990" t="s">
        <v>17491</v>
      </c>
    </row>
    <row r="991" spans="1:1">
      <c r="A991" t="s">
        <v>17492</v>
      </c>
    </row>
    <row r="992" spans="1:1">
      <c r="A992" t="s">
        <v>17493</v>
      </c>
    </row>
    <row r="993" spans="1:1">
      <c r="A993" t="s">
        <v>17494</v>
      </c>
    </row>
    <row r="994" spans="1:1">
      <c r="A994" t="s">
        <v>17495</v>
      </c>
    </row>
    <row r="995" spans="1:1">
      <c r="A995" t="s">
        <v>17496</v>
      </c>
    </row>
    <row r="996" spans="1:1">
      <c r="A996" t="s">
        <v>17497</v>
      </c>
    </row>
    <row r="997" spans="1:1">
      <c r="A997" t="s">
        <v>17498</v>
      </c>
    </row>
    <row r="998" spans="1:1">
      <c r="A998" t="s">
        <v>17499</v>
      </c>
    </row>
    <row r="999" spans="1:1">
      <c r="A999" t="s">
        <v>17500</v>
      </c>
    </row>
    <row r="1000" spans="1:1">
      <c r="A1000" t="s">
        <v>17501</v>
      </c>
    </row>
    <row r="1001" spans="1:1">
      <c r="A1001" t="s">
        <v>17502</v>
      </c>
    </row>
    <row r="1002" spans="1:1">
      <c r="A1002" t="s">
        <v>17503</v>
      </c>
    </row>
    <row r="1003" spans="1:1">
      <c r="A1003" t="s">
        <v>17504</v>
      </c>
    </row>
    <row r="1004" spans="1:1">
      <c r="A1004" t="s">
        <v>17505</v>
      </c>
    </row>
    <row r="1005" spans="1:1">
      <c r="A1005" t="s">
        <v>17506</v>
      </c>
    </row>
    <row r="1006" spans="1:1">
      <c r="A1006" t="s">
        <v>17507</v>
      </c>
    </row>
    <row r="1007" spans="1:1">
      <c r="A1007" t="s">
        <v>17508</v>
      </c>
    </row>
    <row r="1008" spans="1:1">
      <c r="A1008" t="s">
        <v>17509</v>
      </c>
    </row>
    <row r="1009" spans="1:1">
      <c r="A1009" t="s">
        <v>17510</v>
      </c>
    </row>
    <row r="1010" spans="1:1">
      <c r="A1010" t="s">
        <v>17511</v>
      </c>
    </row>
    <row r="1011" spans="1:1">
      <c r="A1011" t="s">
        <v>17512</v>
      </c>
    </row>
    <row r="1012" spans="1:1">
      <c r="A1012" t="s">
        <v>17513</v>
      </c>
    </row>
    <row r="1013" spans="1:1">
      <c r="A1013" t="s">
        <v>17514</v>
      </c>
    </row>
    <row r="1014" spans="1:1">
      <c r="A1014" t="s">
        <v>17515</v>
      </c>
    </row>
    <row r="1015" spans="1:1">
      <c r="A1015" t="s">
        <v>17516</v>
      </c>
    </row>
    <row r="1016" spans="1:1">
      <c r="A1016" t="s">
        <v>17517</v>
      </c>
    </row>
    <row r="1017" spans="1:1">
      <c r="A1017" t="s">
        <v>17518</v>
      </c>
    </row>
    <row r="1018" spans="1:1">
      <c r="A1018" t="s">
        <v>6835</v>
      </c>
    </row>
    <row r="1019" spans="1:1">
      <c r="A1019" t="s">
        <v>17519</v>
      </c>
    </row>
    <row r="1020" spans="1:1">
      <c r="A1020" t="s">
        <v>17520</v>
      </c>
    </row>
    <row r="1021" spans="1:1">
      <c r="A1021" t="s">
        <v>17521</v>
      </c>
    </row>
    <row r="1022" spans="1:1">
      <c r="A1022" t="s">
        <v>17522</v>
      </c>
    </row>
    <row r="1023" spans="1:1">
      <c r="A1023" t="s">
        <v>17523</v>
      </c>
    </row>
    <row r="1024" spans="1:1">
      <c r="A1024" t="s">
        <v>17524</v>
      </c>
    </row>
    <row r="1025" spans="1:1">
      <c r="A1025" t="s">
        <v>17525</v>
      </c>
    </row>
    <row r="1026" spans="1:1">
      <c r="A1026" t="s">
        <v>17526</v>
      </c>
    </row>
    <row r="1027" spans="1:1">
      <c r="A1027" t="s">
        <v>17527</v>
      </c>
    </row>
    <row r="1028" spans="1:1">
      <c r="A1028" t="s">
        <v>17528</v>
      </c>
    </row>
    <row r="1029" spans="1:1">
      <c r="A1029" t="s">
        <v>17529</v>
      </c>
    </row>
    <row r="1030" spans="1:1">
      <c r="A1030" t="s">
        <v>17530</v>
      </c>
    </row>
    <row r="1031" spans="1:1">
      <c r="A1031" t="s">
        <v>17531</v>
      </c>
    </row>
    <row r="1032" spans="1:1">
      <c r="A1032" t="s">
        <v>17532</v>
      </c>
    </row>
    <row r="1033" spans="1:1">
      <c r="A1033" t="s">
        <v>17533</v>
      </c>
    </row>
    <row r="1034" spans="1:1">
      <c r="A1034" t="s">
        <v>17534</v>
      </c>
    </row>
    <row r="1035" spans="1:1">
      <c r="A1035" t="s">
        <v>17535</v>
      </c>
    </row>
    <row r="1036" spans="1:1">
      <c r="A1036" t="s">
        <v>17536</v>
      </c>
    </row>
    <row r="1037" spans="1:1">
      <c r="A1037" t="s">
        <v>17537</v>
      </c>
    </row>
    <row r="1038" spans="1:1">
      <c r="A1038" t="s">
        <v>17538</v>
      </c>
    </row>
    <row r="1039" spans="1:1">
      <c r="A1039" t="s">
        <v>17539</v>
      </c>
    </row>
    <row r="1040" spans="1:1">
      <c r="A1040" t="s">
        <v>17540</v>
      </c>
    </row>
    <row r="1041" spans="1:1">
      <c r="A1041" t="s">
        <v>17541</v>
      </c>
    </row>
    <row r="1042" spans="1:1">
      <c r="A1042" t="s">
        <v>17542</v>
      </c>
    </row>
    <row r="1043" spans="1:1">
      <c r="A1043" t="s">
        <v>17543</v>
      </c>
    </row>
    <row r="1044" spans="1:1">
      <c r="A1044" t="s">
        <v>17544</v>
      </c>
    </row>
    <row r="1045" spans="1:1">
      <c r="A1045" t="s">
        <v>17545</v>
      </c>
    </row>
    <row r="1046" spans="1:1">
      <c r="A1046" t="s">
        <v>17546</v>
      </c>
    </row>
    <row r="1047" spans="1:1">
      <c r="A1047" t="s">
        <v>17547</v>
      </c>
    </row>
    <row r="1048" spans="1:1">
      <c r="A1048" t="s">
        <v>17548</v>
      </c>
    </row>
    <row r="1049" spans="1:1">
      <c r="A1049" t="s">
        <v>17549</v>
      </c>
    </row>
    <row r="1050" spans="1:1">
      <c r="A1050" t="s">
        <v>17550</v>
      </c>
    </row>
    <row r="1051" spans="1:1">
      <c r="A1051" t="s">
        <v>17551</v>
      </c>
    </row>
    <row r="1052" spans="1:1">
      <c r="A1052" t="s">
        <v>17552</v>
      </c>
    </row>
    <row r="1053" spans="1:1">
      <c r="A1053" t="s">
        <v>17553</v>
      </c>
    </row>
    <row r="1054" spans="1:1">
      <c r="A1054" t="s">
        <v>17554</v>
      </c>
    </row>
    <row r="1055" spans="1:1">
      <c r="A1055" t="s">
        <v>17555</v>
      </c>
    </row>
    <row r="1056" spans="1:1">
      <c r="A1056" t="s">
        <v>17556</v>
      </c>
    </row>
    <row r="1057" spans="1:1">
      <c r="A1057" t="s">
        <v>17557</v>
      </c>
    </row>
    <row r="1058" spans="1:1">
      <c r="A1058" t="s">
        <v>6922</v>
      </c>
    </row>
    <row r="1059" spans="1:1">
      <c r="A1059" t="s">
        <v>17558</v>
      </c>
    </row>
    <row r="1060" spans="1:1">
      <c r="A1060" t="s">
        <v>17559</v>
      </c>
    </row>
    <row r="1061" spans="1:1">
      <c r="A1061" t="s">
        <v>17560</v>
      </c>
    </row>
    <row r="1062" spans="1:1">
      <c r="A1062" t="s">
        <v>17561</v>
      </c>
    </row>
    <row r="1063" spans="1:1">
      <c r="A1063" t="s">
        <v>17562</v>
      </c>
    </row>
    <row r="1064" spans="1:1">
      <c r="A1064" t="s">
        <v>17563</v>
      </c>
    </row>
    <row r="1065" spans="1:1">
      <c r="A1065" t="s">
        <v>17564</v>
      </c>
    </row>
    <row r="1066" spans="1:1">
      <c r="A1066" t="s">
        <v>17565</v>
      </c>
    </row>
    <row r="1067" spans="1:1">
      <c r="A1067" t="s">
        <v>17566</v>
      </c>
    </row>
    <row r="1068" spans="1:1">
      <c r="A1068" t="s">
        <v>17567</v>
      </c>
    </row>
    <row r="1069" spans="1:1">
      <c r="A1069" t="s">
        <v>17568</v>
      </c>
    </row>
    <row r="1070" spans="1:1">
      <c r="A1070" t="s">
        <v>17569</v>
      </c>
    </row>
    <row r="1071" spans="1:1">
      <c r="A1071" t="s">
        <v>17570</v>
      </c>
    </row>
    <row r="1072" spans="1:1">
      <c r="A1072" t="s">
        <v>17571</v>
      </c>
    </row>
    <row r="1073" spans="1:1">
      <c r="A1073" t="s">
        <v>17572</v>
      </c>
    </row>
    <row r="1074" spans="1:1">
      <c r="A1074" t="s">
        <v>17573</v>
      </c>
    </row>
    <row r="1075" spans="1:1">
      <c r="A1075" t="s">
        <v>17574</v>
      </c>
    </row>
    <row r="1076" spans="1:1">
      <c r="A1076" t="s">
        <v>17575</v>
      </c>
    </row>
    <row r="1077" spans="1:1">
      <c r="A1077" t="s">
        <v>17576</v>
      </c>
    </row>
    <row r="1078" spans="1:1">
      <c r="A1078" t="s">
        <v>17577</v>
      </c>
    </row>
    <row r="1079" spans="1:1">
      <c r="A1079" t="s">
        <v>17578</v>
      </c>
    </row>
    <row r="1080" spans="1:1">
      <c r="A1080" t="s">
        <v>17579</v>
      </c>
    </row>
    <row r="1081" spans="1:1">
      <c r="A1081" t="s">
        <v>17580</v>
      </c>
    </row>
    <row r="1082" spans="1:1">
      <c r="A1082" t="s">
        <v>17581</v>
      </c>
    </row>
    <row r="1083" spans="1:1">
      <c r="A1083" t="s">
        <v>17582</v>
      </c>
    </row>
    <row r="1084" spans="1:1">
      <c r="A1084" t="s">
        <v>17583</v>
      </c>
    </row>
    <row r="1085" spans="1:1">
      <c r="A1085" t="s">
        <v>17584</v>
      </c>
    </row>
    <row r="1086" spans="1:1">
      <c r="A1086" t="s">
        <v>17585</v>
      </c>
    </row>
    <row r="1087" spans="1:1">
      <c r="A1087" t="s">
        <v>17586</v>
      </c>
    </row>
    <row r="1088" spans="1:1">
      <c r="A1088" t="s">
        <v>17587</v>
      </c>
    </row>
    <row r="1089" spans="1:1">
      <c r="A1089" t="s">
        <v>17588</v>
      </c>
    </row>
    <row r="1090" spans="1:1">
      <c r="A1090" t="s">
        <v>17589</v>
      </c>
    </row>
    <row r="1091" spans="1:1">
      <c r="A1091" t="s">
        <v>17590</v>
      </c>
    </row>
    <row r="1092" spans="1:1">
      <c r="A1092" t="s">
        <v>17591</v>
      </c>
    </row>
    <row r="1093" spans="1:1">
      <c r="A1093" t="s">
        <v>17592</v>
      </c>
    </row>
    <row r="1094" spans="1:1">
      <c r="A1094" t="s">
        <v>17593</v>
      </c>
    </row>
    <row r="1095" spans="1:1">
      <c r="A1095" t="s">
        <v>17594</v>
      </c>
    </row>
    <row r="1096" spans="1:1">
      <c r="A1096" t="s">
        <v>17595</v>
      </c>
    </row>
    <row r="1097" spans="1:1">
      <c r="A1097" t="s">
        <v>17596</v>
      </c>
    </row>
    <row r="1098" spans="1:1">
      <c r="A1098" t="s">
        <v>17597</v>
      </c>
    </row>
    <row r="1099" spans="1:1">
      <c r="A1099" t="s">
        <v>17598</v>
      </c>
    </row>
    <row r="1100" spans="1:1">
      <c r="A1100" t="s">
        <v>17599</v>
      </c>
    </row>
    <row r="1101" spans="1:1">
      <c r="A1101" t="s">
        <v>17600</v>
      </c>
    </row>
    <row r="1102" spans="1:1">
      <c r="A1102" t="s">
        <v>17601</v>
      </c>
    </row>
    <row r="1103" spans="1:1">
      <c r="A1103" t="s">
        <v>12718</v>
      </c>
    </row>
    <row r="1104" spans="1:1">
      <c r="A1104" t="s">
        <v>17602</v>
      </c>
    </row>
    <row r="1105" spans="1:1">
      <c r="A1105" t="s">
        <v>17603</v>
      </c>
    </row>
    <row r="1106" spans="1:1">
      <c r="A1106" t="s">
        <v>17604</v>
      </c>
    </row>
    <row r="1107" spans="1:1">
      <c r="A1107" t="s">
        <v>17605</v>
      </c>
    </row>
    <row r="1108" spans="1:1">
      <c r="A1108" t="s">
        <v>17606</v>
      </c>
    </row>
    <row r="1109" spans="1:1">
      <c r="A1109" t="s">
        <v>17607</v>
      </c>
    </row>
    <row r="1110" spans="1:1">
      <c r="A1110" t="s">
        <v>17608</v>
      </c>
    </row>
    <row r="1111" spans="1:1">
      <c r="A1111" t="s">
        <v>17609</v>
      </c>
    </row>
    <row r="1112" spans="1:1">
      <c r="A1112" t="s">
        <v>13428</v>
      </c>
    </row>
    <row r="1113" spans="1:1">
      <c r="A1113" t="s">
        <v>17610</v>
      </c>
    </row>
    <row r="1114" spans="1:1">
      <c r="A1114" t="s">
        <v>17611</v>
      </c>
    </row>
    <row r="1115" spans="1:1">
      <c r="A1115" t="s">
        <v>17612</v>
      </c>
    </row>
    <row r="1116" spans="1:1">
      <c r="A1116" t="s">
        <v>17613</v>
      </c>
    </row>
    <row r="1117" spans="1:1">
      <c r="A1117" t="s">
        <v>17614</v>
      </c>
    </row>
    <row r="1118" spans="1:1">
      <c r="A1118" t="s">
        <v>17615</v>
      </c>
    </row>
    <row r="1119" spans="1:1">
      <c r="A1119" t="s">
        <v>17616</v>
      </c>
    </row>
    <row r="1120" spans="1:1">
      <c r="A1120" t="s">
        <v>17617</v>
      </c>
    </row>
    <row r="1121" spans="1:1">
      <c r="A1121" t="s">
        <v>17618</v>
      </c>
    </row>
    <row r="1122" spans="1:1">
      <c r="A1122" t="s">
        <v>17619</v>
      </c>
    </row>
    <row r="1123" spans="1:1">
      <c r="A1123" t="s">
        <v>17620</v>
      </c>
    </row>
    <row r="1124" spans="1:1">
      <c r="A1124" t="s">
        <v>17621</v>
      </c>
    </row>
    <row r="1125" spans="1:1">
      <c r="A1125" t="s">
        <v>17622</v>
      </c>
    </row>
    <row r="1126" spans="1:1">
      <c r="A1126" t="s">
        <v>17623</v>
      </c>
    </row>
    <row r="1127" spans="1:1">
      <c r="A1127" t="s">
        <v>17624</v>
      </c>
    </row>
    <row r="1128" spans="1:1">
      <c r="A1128" t="s">
        <v>17625</v>
      </c>
    </row>
    <row r="1129" spans="1:1">
      <c r="A1129" t="s">
        <v>17626</v>
      </c>
    </row>
    <row r="1130" spans="1:1">
      <c r="A1130" t="s">
        <v>17627</v>
      </c>
    </row>
    <row r="1131" spans="1:1">
      <c r="A1131" t="s">
        <v>17628</v>
      </c>
    </row>
    <row r="1132" spans="1:1">
      <c r="A1132" t="s">
        <v>17629</v>
      </c>
    </row>
    <row r="1133" spans="1:1">
      <c r="A1133" t="s">
        <v>17630</v>
      </c>
    </row>
    <row r="1134" spans="1:1">
      <c r="A1134" t="s">
        <v>17631</v>
      </c>
    </row>
    <row r="1135" spans="1:1">
      <c r="A1135" t="s">
        <v>17632</v>
      </c>
    </row>
    <row r="1136" spans="1:1">
      <c r="A1136" t="s">
        <v>17633</v>
      </c>
    </row>
    <row r="1137" spans="1:1">
      <c r="A1137" t="s">
        <v>17634</v>
      </c>
    </row>
    <row r="1138" spans="1:1">
      <c r="A1138" t="s">
        <v>17635</v>
      </c>
    </row>
    <row r="1139" spans="1:1">
      <c r="A1139" t="s">
        <v>17636</v>
      </c>
    </row>
    <row r="1140" spans="1:1">
      <c r="A1140" t="s">
        <v>17637</v>
      </c>
    </row>
    <row r="1141" spans="1:1">
      <c r="A1141" t="s">
        <v>17638</v>
      </c>
    </row>
    <row r="1142" spans="1:1">
      <c r="A1142" t="s">
        <v>17639</v>
      </c>
    </row>
    <row r="1143" spans="1:1">
      <c r="A1143" t="s">
        <v>17640</v>
      </c>
    </row>
    <row r="1144" spans="1:1">
      <c r="A1144" t="s">
        <v>17641</v>
      </c>
    </row>
    <row r="1145" spans="1:1">
      <c r="A1145" t="s">
        <v>17642</v>
      </c>
    </row>
    <row r="1146" spans="1:1">
      <c r="A1146" t="s">
        <v>17643</v>
      </c>
    </row>
    <row r="1147" spans="1:1">
      <c r="A1147" t="s">
        <v>17644</v>
      </c>
    </row>
    <row r="1148" spans="1:1">
      <c r="A1148" t="s">
        <v>17645</v>
      </c>
    </row>
    <row r="1149" spans="1:1">
      <c r="A1149" t="s">
        <v>17646</v>
      </c>
    </row>
    <row r="1150" spans="1:1">
      <c r="A1150" t="s">
        <v>17647</v>
      </c>
    </row>
    <row r="1151" spans="1:1">
      <c r="A1151" t="s">
        <v>17648</v>
      </c>
    </row>
    <row r="1152" spans="1:1">
      <c r="A1152" t="s">
        <v>16373</v>
      </c>
    </row>
    <row r="1153" spans="1:1">
      <c r="A1153" t="s">
        <v>17649</v>
      </c>
    </row>
    <row r="1154" spans="1:1">
      <c r="A1154" t="s">
        <v>17650</v>
      </c>
    </row>
    <row r="1155" spans="1:1">
      <c r="A1155" t="s">
        <v>17651</v>
      </c>
    </row>
    <row r="1156" spans="1:1">
      <c r="A1156" t="s">
        <v>17652</v>
      </c>
    </row>
    <row r="1157" spans="1:1">
      <c r="A1157" t="s">
        <v>17653</v>
      </c>
    </row>
    <row r="1158" spans="1:1">
      <c r="A1158" t="s">
        <v>17654</v>
      </c>
    </row>
    <row r="1159" spans="1:1">
      <c r="A1159" t="s">
        <v>17655</v>
      </c>
    </row>
    <row r="1160" spans="1:1">
      <c r="A1160" t="s">
        <v>17656</v>
      </c>
    </row>
    <row r="1161" spans="1:1">
      <c r="A1161" t="s">
        <v>17657</v>
      </c>
    </row>
    <row r="1162" spans="1:1">
      <c r="A1162" t="s">
        <v>17658</v>
      </c>
    </row>
    <row r="1163" spans="1:1">
      <c r="A1163" t="s">
        <v>17659</v>
      </c>
    </row>
    <row r="1164" spans="1:1">
      <c r="A1164" t="s">
        <v>17660</v>
      </c>
    </row>
    <row r="1165" spans="1:1">
      <c r="A1165" t="s">
        <v>17661</v>
      </c>
    </row>
    <row r="1166" spans="1:1">
      <c r="A1166" t="s">
        <v>17662</v>
      </c>
    </row>
    <row r="1167" spans="1:1">
      <c r="A1167" t="s">
        <v>17663</v>
      </c>
    </row>
    <row r="1168" spans="1:1">
      <c r="A1168" t="s">
        <v>17664</v>
      </c>
    </row>
    <row r="1169" spans="1:1">
      <c r="A1169" t="s">
        <v>17665</v>
      </c>
    </row>
    <row r="1170" spans="1:1">
      <c r="A1170" t="s">
        <v>17666</v>
      </c>
    </row>
    <row r="1171" spans="1:1">
      <c r="A1171" t="s">
        <v>17667</v>
      </c>
    </row>
    <row r="1172" spans="1:1">
      <c r="A1172" t="s">
        <v>17668</v>
      </c>
    </row>
    <row r="1173" spans="1:1">
      <c r="A1173" t="s">
        <v>17669</v>
      </c>
    </row>
    <row r="1174" spans="1:1">
      <c r="A1174" t="s">
        <v>17670</v>
      </c>
    </row>
    <row r="1175" spans="1:1">
      <c r="A1175" t="s">
        <v>17671</v>
      </c>
    </row>
    <row r="1176" spans="1:1">
      <c r="A1176" t="s">
        <v>17672</v>
      </c>
    </row>
    <row r="1177" spans="1:1">
      <c r="A1177" t="s">
        <v>17673</v>
      </c>
    </row>
    <row r="1178" spans="1:1">
      <c r="A1178" t="s">
        <v>17674</v>
      </c>
    </row>
    <row r="1179" spans="1:1">
      <c r="A1179" t="s">
        <v>17675</v>
      </c>
    </row>
    <row r="1180" spans="1:1">
      <c r="A1180" t="s">
        <v>17676</v>
      </c>
    </row>
    <row r="1181" spans="1:1">
      <c r="A1181" t="s">
        <v>17677</v>
      </c>
    </row>
    <row r="1182" spans="1:1">
      <c r="A1182" t="s">
        <v>17678</v>
      </c>
    </row>
    <row r="1183" spans="1:1">
      <c r="A1183" t="s">
        <v>17679</v>
      </c>
    </row>
    <row r="1184" spans="1:1">
      <c r="A1184" t="s">
        <v>17680</v>
      </c>
    </row>
    <row r="1185" spans="1:1">
      <c r="A1185" t="s">
        <v>17681</v>
      </c>
    </row>
    <row r="1186" spans="1:1">
      <c r="A1186" t="s">
        <v>17682</v>
      </c>
    </row>
    <row r="1187" spans="1:1">
      <c r="A1187" t="s">
        <v>17683</v>
      </c>
    </row>
    <row r="1188" spans="1:1">
      <c r="A1188" t="s">
        <v>17684</v>
      </c>
    </row>
    <row r="1189" spans="1:1">
      <c r="A1189" t="s">
        <v>17685</v>
      </c>
    </row>
    <row r="1190" spans="1:1">
      <c r="A1190" t="s">
        <v>17686</v>
      </c>
    </row>
    <row r="1191" spans="1:1">
      <c r="A1191" t="s">
        <v>17687</v>
      </c>
    </row>
    <row r="1192" spans="1:1">
      <c r="A1192" t="s">
        <v>17688</v>
      </c>
    </row>
    <row r="1193" spans="1:1">
      <c r="A1193" t="s">
        <v>17689</v>
      </c>
    </row>
    <row r="1194" spans="1:1">
      <c r="A1194" t="s">
        <v>17690</v>
      </c>
    </row>
    <row r="1195" spans="1:1">
      <c r="A1195" t="s">
        <v>17691</v>
      </c>
    </row>
    <row r="1196" spans="1:1">
      <c r="A1196" t="s">
        <v>17692</v>
      </c>
    </row>
    <row r="1197" spans="1:1">
      <c r="A1197" t="s">
        <v>17693</v>
      </c>
    </row>
    <row r="1198" spans="1:1">
      <c r="A1198" t="s">
        <v>17694</v>
      </c>
    </row>
    <row r="1199" spans="1:1">
      <c r="A1199" t="s">
        <v>17695</v>
      </c>
    </row>
    <row r="1200" spans="1:1">
      <c r="A1200" t="s">
        <v>17696</v>
      </c>
    </row>
    <row r="1201" spans="1:1">
      <c r="A1201" t="s">
        <v>7683</v>
      </c>
    </row>
    <row r="1202" spans="1:1">
      <c r="A1202" t="s">
        <v>17697</v>
      </c>
    </row>
    <row r="1203" spans="1:1">
      <c r="A1203" t="s">
        <v>17698</v>
      </c>
    </row>
    <row r="1204" spans="1:1">
      <c r="A1204" t="s">
        <v>17699</v>
      </c>
    </row>
    <row r="1205" spans="1:1">
      <c r="A1205" t="s">
        <v>17700</v>
      </c>
    </row>
    <row r="1206" spans="1:1">
      <c r="A1206" t="s">
        <v>17701</v>
      </c>
    </row>
    <row r="1207" spans="1:1">
      <c r="A1207" t="s">
        <v>17702</v>
      </c>
    </row>
    <row r="1208" spans="1:1">
      <c r="A1208" t="s">
        <v>17703</v>
      </c>
    </row>
    <row r="1209" spans="1:1">
      <c r="A1209" t="s">
        <v>17704</v>
      </c>
    </row>
    <row r="1210" spans="1:1">
      <c r="A1210" t="s">
        <v>17705</v>
      </c>
    </row>
    <row r="1211" spans="1:1">
      <c r="A1211" t="s">
        <v>17706</v>
      </c>
    </row>
    <row r="1212" spans="1:1">
      <c r="A1212" t="s">
        <v>17707</v>
      </c>
    </row>
    <row r="1213" spans="1:1">
      <c r="A1213" t="s">
        <v>17708</v>
      </c>
    </row>
    <row r="1214" spans="1:1">
      <c r="A1214" t="s">
        <v>17709</v>
      </c>
    </row>
    <row r="1215" spans="1:1">
      <c r="A1215" t="s">
        <v>17710</v>
      </c>
    </row>
    <row r="1216" spans="1:1">
      <c r="A1216" t="s">
        <v>17711</v>
      </c>
    </row>
    <row r="1217" spans="1:1">
      <c r="A1217" t="s">
        <v>17712</v>
      </c>
    </row>
    <row r="1218" spans="1:1">
      <c r="A1218" t="s">
        <v>17713</v>
      </c>
    </row>
    <row r="1219" spans="1:1">
      <c r="A1219" t="s">
        <v>17714</v>
      </c>
    </row>
    <row r="1220" spans="1:1">
      <c r="A1220" t="s">
        <v>17715</v>
      </c>
    </row>
  </sheetData>
  <phoneticPr fontId="1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155"/>
  <sheetViews>
    <sheetView workbookViewId="0">
      <selection sqref="A1:A155"/>
    </sheetView>
  </sheetViews>
  <sheetFormatPr defaultColWidth="9" defaultRowHeight="13.5"/>
  <sheetData>
    <row r="1" spans="1:1">
      <c r="A1" t="s">
        <v>17716</v>
      </c>
    </row>
    <row r="2" spans="1:1">
      <c r="A2" t="s">
        <v>17717</v>
      </c>
    </row>
    <row r="3" spans="1:1">
      <c r="A3" t="s">
        <v>17718</v>
      </c>
    </row>
    <row r="4" spans="1:1">
      <c r="A4" t="s">
        <v>17719</v>
      </c>
    </row>
    <row r="5" spans="1:1">
      <c r="A5" t="s">
        <v>17720</v>
      </c>
    </row>
    <row r="6" spans="1:1">
      <c r="A6" t="s">
        <v>17721</v>
      </c>
    </row>
    <row r="7" spans="1:1">
      <c r="A7" t="s">
        <v>17722</v>
      </c>
    </row>
    <row r="8" spans="1:1">
      <c r="A8" t="s">
        <v>17723</v>
      </c>
    </row>
    <row r="9" spans="1:1">
      <c r="A9" t="s">
        <v>17724</v>
      </c>
    </row>
    <row r="10" spans="1:1">
      <c r="A10" t="s">
        <v>17725</v>
      </c>
    </row>
    <row r="11" spans="1:1">
      <c r="A11" t="s">
        <v>17726</v>
      </c>
    </row>
    <row r="12" spans="1:1">
      <c r="A12" t="s">
        <v>17727</v>
      </c>
    </row>
    <row r="13" spans="1:1">
      <c r="A13" t="s">
        <v>17728</v>
      </c>
    </row>
    <row r="14" spans="1:1">
      <c r="A14" t="s">
        <v>17729</v>
      </c>
    </row>
    <row r="15" spans="1:1">
      <c r="A15" t="s">
        <v>17730</v>
      </c>
    </row>
    <row r="16" spans="1:1">
      <c r="A16" t="s">
        <v>17731</v>
      </c>
    </row>
    <row r="17" spans="1:1">
      <c r="A17" t="s">
        <v>17732</v>
      </c>
    </row>
    <row r="18" spans="1:1">
      <c r="A18" t="s">
        <v>17733</v>
      </c>
    </row>
    <row r="19" spans="1:1">
      <c r="A19" t="s">
        <v>17734</v>
      </c>
    </row>
    <row r="20" spans="1:1">
      <c r="A20" t="s">
        <v>17735</v>
      </c>
    </row>
    <row r="21" spans="1:1">
      <c r="A21" t="s">
        <v>17736</v>
      </c>
    </row>
    <row r="22" spans="1:1">
      <c r="A22" t="s">
        <v>17737</v>
      </c>
    </row>
    <row r="23" spans="1:1">
      <c r="A23" t="s">
        <v>17738</v>
      </c>
    </row>
    <row r="24" spans="1:1">
      <c r="A24" t="s">
        <v>17739</v>
      </c>
    </row>
    <row r="25" spans="1:1">
      <c r="A25" t="s">
        <v>17740</v>
      </c>
    </row>
    <row r="26" spans="1:1">
      <c r="A26" t="s">
        <v>17741</v>
      </c>
    </row>
    <row r="27" spans="1:1">
      <c r="A27" t="s">
        <v>17742</v>
      </c>
    </row>
    <row r="28" spans="1:1">
      <c r="A28" t="s">
        <v>17743</v>
      </c>
    </row>
    <row r="29" spans="1:1">
      <c r="A29" t="s">
        <v>17744</v>
      </c>
    </row>
    <row r="30" spans="1:1">
      <c r="A30" t="s">
        <v>17745</v>
      </c>
    </row>
    <row r="31" spans="1:1">
      <c r="A31" t="s">
        <v>17746</v>
      </c>
    </row>
    <row r="32" spans="1:1">
      <c r="A32" t="s">
        <v>17747</v>
      </c>
    </row>
    <row r="33" spans="1:1">
      <c r="A33" t="s">
        <v>17748</v>
      </c>
    </row>
    <row r="34" spans="1:1">
      <c r="A34" t="s">
        <v>17749</v>
      </c>
    </row>
    <row r="35" spans="1:1">
      <c r="A35" t="s">
        <v>17750</v>
      </c>
    </row>
    <row r="36" spans="1:1">
      <c r="A36" t="s">
        <v>17751</v>
      </c>
    </row>
    <row r="37" spans="1:1">
      <c r="A37" t="s">
        <v>17752</v>
      </c>
    </row>
    <row r="38" spans="1:1">
      <c r="A38" t="s">
        <v>17753</v>
      </c>
    </row>
    <row r="39" spans="1:1">
      <c r="A39" t="s">
        <v>17754</v>
      </c>
    </row>
    <row r="40" spans="1:1">
      <c r="A40" t="s">
        <v>17755</v>
      </c>
    </row>
    <row r="41" spans="1:1">
      <c r="A41" t="s">
        <v>17756</v>
      </c>
    </row>
    <row r="42" spans="1:1">
      <c r="A42" t="s">
        <v>17757</v>
      </c>
    </row>
    <row r="43" spans="1:1">
      <c r="A43" t="s">
        <v>17758</v>
      </c>
    </row>
    <row r="44" spans="1:1">
      <c r="A44" t="s">
        <v>17759</v>
      </c>
    </row>
    <row r="45" spans="1:1">
      <c r="A45" t="s">
        <v>17760</v>
      </c>
    </row>
    <row r="46" spans="1:1">
      <c r="A46" t="s">
        <v>17761</v>
      </c>
    </row>
    <row r="47" spans="1:1">
      <c r="A47" t="s">
        <v>17762</v>
      </c>
    </row>
    <row r="48" spans="1:1">
      <c r="A48" t="s">
        <v>17763</v>
      </c>
    </row>
    <row r="49" spans="1:1">
      <c r="A49" t="s">
        <v>17764</v>
      </c>
    </row>
    <row r="50" spans="1:1">
      <c r="A50" t="s">
        <v>17765</v>
      </c>
    </row>
    <row r="51" spans="1:1">
      <c r="A51" t="s">
        <v>17766</v>
      </c>
    </row>
    <row r="52" spans="1:1">
      <c r="A52" t="s">
        <v>17767</v>
      </c>
    </row>
    <row r="53" spans="1:1">
      <c r="A53" t="s">
        <v>17768</v>
      </c>
    </row>
    <row r="54" spans="1:1">
      <c r="A54" t="s">
        <v>17769</v>
      </c>
    </row>
    <row r="55" spans="1:1">
      <c r="A55" t="s">
        <v>17770</v>
      </c>
    </row>
    <row r="56" spans="1:1">
      <c r="A56" t="s">
        <v>17771</v>
      </c>
    </row>
    <row r="57" spans="1:1">
      <c r="A57" t="s">
        <v>17772</v>
      </c>
    </row>
    <row r="58" spans="1:1">
      <c r="A58" t="s">
        <v>17773</v>
      </c>
    </row>
    <row r="59" spans="1:1">
      <c r="A59" t="s">
        <v>17774</v>
      </c>
    </row>
    <row r="60" spans="1:1">
      <c r="A60" t="s">
        <v>17775</v>
      </c>
    </row>
    <row r="61" spans="1:1">
      <c r="A61" t="s">
        <v>17776</v>
      </c>
    </row>
    <row r="62" spans="1:1">
      <c r="A62" t="s">
        <v>17777</v>
      </c>
    </row>
    <row r="63" spans="1:1">
      <c r="A63" t="s">
        <v>17778</v>
      </c>
    </row>
    <row r="64" spans="1:1">
      <c r="A64" t="s">
        <v>17779</v>
      </c>
    </row>
    <row r="65" spans="1:1">
      <c r="A65" t="s">
        <v>17780</v>
      </c>
    </row>
    <row r="66" spans="1:1">
      <c r="A66" t="s">
        <v>17781</v>
      </c>
    </row>
    <row r="67" spans="1:1">
      <c r="A67" t="s">
        <v>17782</v>
      </c>
    </row>
    <row r="68" spans="1:1">
      <c r="A68" t="s">
        <v>17783</v>
      </c>
    </row>
    <row r="69" spans="1:1">
      <c r="A69" t="s">
        <v>17784</v>
      </c>
    </row>
    <row r="70" spans="1:1">
      <c r="A70" t="s">
        <v>17785</v>
      </c>
    </row>
    <row r="71" spans="1:1">
      <c r="A71" t="s">
        <v>17786</v>
      </c>
    </row>
    <row r="72" spans="1:1">
      <c r="A72" t="s">
        <v>17787</v>
      </c>
    </row>
    <row r="73" spans="1:1">
      <c r="A73" t="s">
        <v>17788</v>
      </c>
    </row>
    <row r="74" spans="1:1">
      <c r="A74" t="s">
        <v>17789</v>
      </c>
    </row>
    <row r="75" spans="1:1">
      <c r="A75" t="s">
        <v>17790</v>
      </c>
    </row>
    <row r="76" spans="1:1">
      <c r="A76" t="s">
        <v>17791</v>
      </c>
    </row>
    <row r="77" spans="1:1">
      <c r="A77" t="s">
        <v>17792</v>
      </c>
    </row>
    <row r="78" spans="1:1">
      <c r="A78" t="s">
        <v>17793</v>
      </c>
    </row>
    <row r="79" spans="1:1">
      <c r="A79" t="s">
        <v>17794</v>
      </c>
    </row>
    <row r="80" spans="1:1">
      <c r="A80" t="s">
        <v>17795</v>
      </c>
    </row>
    <row r="81" spans="1:1">
      <c r="A81" t="s">
        <v>17796</v>
      </c>
    </row>
    <row r="82" spans="1:1">
      <c r="A82" t="s">
        <v>17797</v>
      </c>
    </row>
    <row r="83" spans="1:1">
      <c r="A83" t="s">
        <v>17798</v>
      </c>
    </row>
    <row r="84" spans="1:1">
      <c r="A84" t="s">
        <v>66</v>
      </c>
    </row>
    <row r="85" spans="1:1">
      <c r="A85" t="s">
        <v>17799</v>
      </c>
    </row>
    <row r="86" spans="1:1">
      <c r="A86" t="s">
        <v>17800</v>
      </c>
    </row>
    <row r="87" spans="1:1">
      <c r="A87" t="s">
        <v>17801</v>
      </c>
    </row>
    <row r="88" spans="1:1">
      <c r="A88" t="s">
        <v>17802</v>
      </c>
    </row>
    <row r="89" spans="1:1">
      <c r="A89" t="s">
        <v>17803</v>
      </c>
    </row>
    <row r="90" spans="1:1">
      <c r="A90" t="s">
        <v>17804</v>
      </c>
    </row>
    <row r="91" spans="1:1">
      <c r="A91" t="s">
        <v>17805</v>
      </c>
    </row>
    <row r="92" spans="1:1">
      <c r="A92" t="s">
        <v>17806</v>
      </c>
    </row>
    <row r="93" spans="1:1">
      <c r="A93" t="s">
        <v>17807</v>
      </c>
    </row>
    <row r="94" spans="1:1">
      <c r="A94" t="s">
        <v>17808</v>
      </c>
    </row>
    <row r="95" spans="1:1">
      <c r="A95" t="s">
        <v>17809</v>
      </c>
    </row>
    <row r="96" spans="1:1">
      <c r="A96" t="s">
        <v>17810</v>
      </c>
    </row>
    <row r="97" spans="1:1">
      <c r="A97" t="s">
        <v>17811</v>
      </c>
    </row>
    <row r="98" spans="1:1">
      <c r="A98" t="s">
        <v>17812</v>
      </c>
    </row>
    <row r="99" spans="1:1">
      <c r="A99" t="s">
        <v>17813</v>
      </c>
    </row>
    <row r="100" spans="1:1">
      <c r="A100" t="s">
        <v>17814</v>
      </c>
    </row>
    <row r="101" spans="1:1">
      <c r="A101" t="s">
        <v>17815</v>
      </c>
    </row>
    <row r="102" spans="1:1">
      <c r="A102" t="s">
        <v>17816</v>
      </c>
    </row>
    <row r="103" spans="1:1">
      <c r="A103" t="s">
        <v>17817</v>
      </c>
    </row>
    <row r="104" spans="1:1">
      <c r="A104" t="s">
        <v>17818</v>
      </c>
    </row>
    <row r="105" spans="1:1">
      <c r="A105" t="s">
        <v>17819</v>
      </c>
    </row>
    <row r="106" spans="1:1">
      <c r="A106" t="s">
        <v>17820</v>
      </c>
    </row>
    <row r="107" spans="1:1">
      <c r="A107" t="s">
        <v>17821</v>
      </c>
    </row>
    <row r="108" spans="1:1">
      <c r="A108" t="s">
        <v>17822</v>
      </c>
    </row>
    <row r="109" spans="1:1">
      <c r="A109" t="s">
        <v>17823</v>
      </c>
    </row>
    <row r="110" spans="1:1">
      <c r="A110" t="s">
        <v>17824</v>
      </c>
    </row>
    <row r="111" spans="1:1">
      <c r="A111" t="s">
        <v>17825</v>
      </c>
    </row>
    <row r="112" spans="1:1">
      <c r="A112" t="s">
        <v>12678</v>
      </c>
    </row>
    <row r="113" spans="1:1">
      <c r="A113" t="s">
        <v>17826</v>
      </c>
    </row>
    <row r="114" spans="1:1">
      <c r="A114" t="s">
        <v>17827</v>
      </c>
    </row>
    <row r="115" spans="1:1">
      <c r="A115" t="s">
        <v>17828</v>
      </c>
    </row>
    <row r="116" spans="1:1">
      <c r="A116" t="s">
        <v>17829</v>
      </c>
    </row>
    <row r="117" spans="1:1">
      <c r="A117" t="s">
        <v>17830</v>
      </c>
    </row>
    <row r="118" spans="1:1">
      <c r="A118" t="s">
        <v>17831</v>
      </c>
    </row>
    <row r="119" spans="1:1">
      <c r="A119" t="s">
        <v>17832</v>
      </c>
    </row>
    <row r="120" spans="1:1">
      <c r="A120" t="s">
        <v>17833</v>
      </c>
    </row>
    <row r="121" spans="1:1">
      <c r="A121" t="s">
        <v>17834</v>
      </c>
    </row>
    <row r="122" spans="1:1">
      <c r="A122" t="s">
        <v>17835</v>
      </c>
    </row>
    <row r="123" spans="1:1">
      <c r="A123" t="s">
        <v>17836</v>
      </c>
    </row>
    <row r="124" spans="1:1">
      <c r="A124" t="s">
        <v>17837</v>
      </c>
    </row>
    <row r="125" spans="1:1">
      <c r="A125" t="s">
        <v>17838</v>
      </c>
    </row>
    <row r="126" spans="1:1">
      <c r="A126" t="s">
        <v>17839</v>
      </c>
    </row>
    <row r="127" spans="1:1">
      <c r="A127" t="s">
        <v>17840</v>
      </c>
    </row>
    <row r="128" spans="1:1">
      <c r="A128" t="s">
        <v>17841</v>
      </c>
    </row>
    <row r="129" spans="1:1">
      <c r="A129" t="s">
        <v>17842</v>
      </c>
    </row>
    <row r="130" spans="1:1">
      <c r="A130" t="s">
        <v>17843</v>
      </c>
    </row>
    <row r="131" spans="1:1">
      <c r="A131" t="s">
        <v>17844</v>
      </c>
    </row>
    <row r="132" spans="1:1">
      <c r="A132" t="s">
        <v>17845</v>
      </c>
    </row>
    <row r="133" spans="1:1">
      <c r="A133" t="s">
        <v>17846</v>
      </c>
    </row>
    <row r="134" spans="1:1">
      <c r="A134" t="s">
        <v>17847</v>
      </c>
    </row>
    <row r="135" spans="1:1">
      <c r="A135" t="s">
        <v>17848</v>
      </c>
    </row>
    <row r="136" spans="1:1">
      <c r="A136" t="s">
        <v>17849</v>
      </c>
    </row>
    <row r="137" spans="1:1">
      <c r="A137" t="s">
        <v>17850</v>
      </c>
    </row>
    <row r="138" spans="1:1">
      <c r="A138" t="s">
        <v>17851</v>
      </c>
    </row>
    <row r="139" spans="1:1">
      <c r="A139" t="s">
        <v>17852</v>
      </c>
    </row>
    <row r="140" spans="1:1">
      <c r="A140" t="s">
        <v>17853</v>
      </c>
    </row>
    <row r="141" spans="1:1">
      <c r="A141" t="s">
        <v>17854</v>
      </c>
    </row>
    <row r="142" spans="1:1">
      <c r="A142" t="s">
        <v>17855</v>
      </c>
    </row>
    <row r="143" spans="1:1">
      <c r="A143" t="s">
        <v>17856</v>
      </c>
    </row>
    <row r="144" spans="1:1">
      <c r="A144" t="s">
        <v>17857</v>
      </c>
    </row>
    <row r="145" spans="1:1">
      <c r="A145" t="s">
        <v>17858</v>
      </c>
    </row>
    <row r="146" spans="1:1">
      <c r="A146" t="s">
        <v>17859</v>
      </c>
    </row>
    <row r="147" spans="1:1">
      <c r="A147" t="s">
        <v>17860</v>
      </c>
    </row>
    <row r="148" spans="1:1">
      <c r="A148" t="s">
        <v>17861</v>
      </c>
    </row>
    <row r="149" spans="1:1">
      <c r="A149" t="s">
        <v>17862</v>
      </c>
    </row>
    <row r="150" spans="1:1">
      <c r="A150" t="s">
        <v>17863</v>
      </c>
    </row>
    <row r="151" spans="1:1">
      <c r="A151" t="s">
        <v>17864</v>
      </c>
    </row>
    <row r="152" spans="1:1">
      <c r="A152" t="s">
        <v>17865</v>
      </c>
    </row>
    <row r="153" spans="1:1">
      <c r="A153" t="s">
        <v>17866</v>
      </c>
    </row>
    <row r="154" spans="1:1">
      <c r="A154" t="s">
        <v>17867</v>
      </c>
    </row>
    <row r="155" spans="1:1">
      <c r="A155" t="s">
        <v>17868</v>
      </c>
    </row>
  </sheetData>
  <phoneticPr fontId="1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ColWidth="9" defaultRowHeight="13.5"/>
  <sheetData>
    <row r="1" spans="1:1">
      <c r="A1" t="s">
        <v>17869</v>
      </c>
    </row>
    <row r="2" spans="1:1">
      <c r="A2" t="s">
        <v>17870</v>
      </c>
    </row>
    <row r="3" spans="1:1">
      <c r="A3" t="s">
        <v>17871</v>
      </c>
    </row>
    <row r="4" spans="1:1">
      <c r="A4" t="s">
        <v>17872</v>
      </c>
    </row>
    <row r="5" spans="1:1">
      <c r="A5" t="s">
        <v>17873</v>
      </c>
    </row>
    <row r="6" spans="1:1">
      <c r="A6" t="s">
        <v>17874</v>
      </c>
    </row>
    <row r="7" spans="1:1">
      <c r="A7" t="s">
        <v>17875</v>
      </c>
    </row>
    <row r="8" spans="1:1">
      <c r="A8" t="s">
        <v>17876</v>
      </c>
    </row>
    <row r="9" spans="1:1">
      <c r="A9" t="s">
        <v>17877</v>
      </c>
    </row>
    <row r="10" spans="1:1">
      <c r="A10" t="s">
        <v>17878</v>
      </c>
    </row>
    <row r="11" spans="1:1">
      <c r="A11" t="s">
        <v>17879</v>
      </c>
    </row>
    <row r="12" spans="1:1">
      <c r="A12" t="s">
        <v>17880</v>
      </c>
    </row>
    <row r="13" spans="1:1">
      <c r="A13" t="s">
        <v>17881</v>
      </c>
    </row>
    <row r="14" spans="1:1">
      <c r="A14" t="s">
        <v>17882</v>
      </c>
    </row>
    <row r="15" spans="1:1">
      <c r="A15" t="s">
        <v>17883</v>
      </c>
    </row>
    <row r="16" spans="1:1">
      <c r="A16" t="s">
        <v>17884</v>
      </c>
    </row>
    <row r="17" spans="1:1">
      <c r="A17" t="s">
        <v>17885</v>
      </c>
    </row>
    <row r="18" spans="1:1">
      <c r="A18" t="s">
        <v>17886</v>
      </c>
    </row>
    <row r="19" spans="1:1">
      <c r="A19" t="s">
        <v>17887</v>
      </c>
    </row>
    <row r="20" spans="1:1">
      <c r="A20" t="s">
        <v>17888</v>
      </c>
    </row>
    <row r="21" spans="1:1">
      <c r="A21" t="s">
        <v>17889</v>
      </c>
    </row>
    <row r="22" spans="1:1">
      <c r="A22" t="s">
        <v>17890</v>
      </c>
    </row>
    <row r="23" spans="1:1">
      <c r="A23" t="s">
        <v>17891</v>
      </c>
    </row>
    <row r="24" spans="1:1">
      <c r="A24" t="s">
        <v>17892</v>
      </c>
    </row>
    <row r="25" spans="1:1">
      <c r="A25" t="s">
        <v>17893</v>
      </c>
    </row>
    <row r="26" spans="1:1">
      <c r="A26" t="s">
        <v>17894</v>
      </c>
    </row>
    <row r="27" spans="1:1">
      <c r="A27" t="s">
        <v>17895</v>
      </c>
    </row>
    <row r="28" spans="1:1">
      <c r="A28" t="s">
        <v>17896</v>
      </c>
    </row>
    <row r="29" spans="1:1">
      <c r="A29" t="s">
        <v>17897</v>
      </c>
    </row>
    <row r="30" spans="1:1">
      <c r="A30" t="s">
        <v>17898</v>
      </c>
    </row>
    <row r="31" spans="1:1">
      <c r="A31" t="s">
        <v>17899</v>
      </c>
    </row>
    <row r="32" spans="1:1">
      <c r="A32" t="s">
        <v>17900</v>
      </c>
    </row>
    <row r="33" spans="1:1">
      <c r="A33" t="s">
        <v>17901</v>
      </c>
    </row>
    <row r="34" spans="1:1">
      <c r="A34" t="s">
        <v>17902</v>
      </c>
    </row>
    <row r="35" spans="1:1">
      <c r="A35" t="s">
        <v>17903</v>
      </c>
    </row>
    <row r="36" spans="1:1">
      <c r="A36" t="s">
        <v>17904</v>
      </c>
    </row>
    <row r="37" spans="1:1">
      <c r="A37" t="s">
        <v>17905</v>
      </c>
    </row>
    <row r="38" spans="1:1">
      <c r="A38" t="s">
        <v>17906</v>
      </c>
    </row>
    <row r="39" spans="1:1">
      <c r="A39" t="s">
        <v>17907</v>
      </c>
    </row>
    <row r="40" spans="1:1">
      <c r="A40" t="s">
        <v>17908</v>
      </c>
    </row>
    <row r="41" spans="1:1">
      <c r="A41" t="s">
        <v>17909</v>
      </c>
    </row>
  </sheetData>
  <phoneticPr fontId="1" type="noConversion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940"/>
  <sheetViews>
    <sheetView workbookViewId="0">
      <selection sqref="A1:A1048576"/>
    </sheetView>
  </sheetViews>
  <sheetFormatPr defaultColWidth="9" defaultRowHeight="13.5"/>
  <sheetData>
    <row r="1" spans="1:1">
      <c r="A1" t="s">
        <v>17910</v>
      </c>
    </row>
    <row r="2" spans="1:1">
      <c r="A2" t="s">
        <v>17911</v>
      </c>
    </row>
    <row r="3" spans="1:1">
      <c r="A3" t="s">
        <v>17912</v>
      </c>
    </row>
    <row r="4" spans="1:1">
      <c r="A4" t="s">
        <v>17913</v>
      </c>
    </row>
    <row r="5" spans="1:1">
      <c r="A5" t="s">
        <v>17914</v>
      </c>
    </row>
    <row r="6" spans="1:1">
      <c r="A6" t="s">
        <v>17915</v>
      </c>
    </row>
    <row r="7" spans="1:1">
      <c r="A7" t="s">
        <v>17916</v>
      </c>
    </row>
    <row r="8" spans="1:1">
      <c r="A8" t="s">
        <v>17917</v>
      </c>
    </row>
    <row r="9" spans="1:1">
      <c r="A9" t="s">
        <v>17918</v>
      </c>
    </row>
    <row r="10" spans="1:1">
      <c r="A10" t="s">
        <v>17919</v>
      </c>
    </row>
    <row r="11" spans="1:1">
      <c r="A11" t="s">
        <v>17920</v>
      </c>
    </row>
    <row r="12" spans="1:1">
      <c r="A12" t="s">
        <v>17921</v>
      </c>
    </row>
    <row r="13" spans="1:1">
      <c r="A13" t="s">
        <v>17922</v>
      </c>
    </row>
    <row r="14" spans="1:1">
      <c r="A14" t="s">
        <v>17923</v>
      </c>
    </row>
    <row r="15" spans="1:1">
      <c r="A15" t="s">
        <v>17924</v>
      </c>
    </row>
    <row r="16" spans="1:1">
      <c r="A16" t="s">
        <v>17925</v>
      </c>
    </row>
    <row r="17" spans="1:1">
      <c r="A17" t="s">
        <v>17926</v>
      </c>
    </row>
    <row r="18" spans="1:1">
      <c r="A18" t="s">
        <v>17927</v>
      </c>
    </row>
    <row r="19" spans="1:1">
      <c r="A19" t="s">
        <v>17928</v>
      </c>
    </row>
    <row r="20" spans="1:1">
      <c r="A20" t="s">
        <v>17929</v>
      </c>
    </row>
    <row r="21" spans="1:1">
      <c r="A21" t="s">
        <v>17930</v>
      </c>
    </row>
    <row r="22" spans="1:1">
      <c r="A22" t="s">
        <v>17931</v>
      </c>
    </row>
    <row r="23" spans="1:1">
      <c r="A23" t="s">
        <v>17932</v>
      </c>
    </row>
    <row r="24" spans="1:1">
      <c r="A24" t="s">
        <v>17933</v>
      </c>
    </row>
    <row r="25" spans="1:1">
      <c r="A25" t="s">
        <v>17934</v>
      </c>
    </row>
    <row r="26" spans="1:1">
      <c r="A26" t="s">
        <v>17935</v>
      </c>
    </row>
    <row r="27" spans="1:1">
      <c r="A27" t="s">
        <v>17936</v>
      </c>
    </row>
    <row r="28" spans="1:1">
      <c r="A28" t="s">
        <v>17937</v>
      </c>
    </row>
    <row r="29" spans="1:1">
      <c r="A29" t="s">
        <v>17938</v>
      </c>
    </row>
    <row r="30" spans="1:1">
      <c r="A30" t="s">
        <v>17939</v>
      </c>
    </row>
    <row r="31" spans="1:1">
      <c r="A31" t="s">
        <v>17940</v>
      </c>
    </row>
    <row r="32" spans="1:1">
      <c r="A32" t="s">
        <v>17941</v>
      </c>
    </row>
    <row r="33" spans="1:1">
      <c r="A33" t="s">
        <v>17942</v>
      </c>
    </row>
    <row r="34" spans="1:1">
      <c r="A34" t="s">
        <v>17943</v>
      </c>
    </row>
    <row r="35" spans="1:1">
      <c r="A35" t="s">
        <v>17944</v>
      </c>
    </row>
    <row r="36" spans="1:1">
      <c r="A36" t="s">
        <v>17945</v>
      </c>
    </row>
    <row r="37" spans="1:1">
      <c r="A37" t="s">
        <v>17946</v>
      </c>
    </row>
    <row r="38" spans="1:1">
      <c r="A38" t="s">
        <v>17947</v>
      </c>
    </row>
    <row r="39" spans="1:1">
      <c r="A39" t="s">
        <v>17948</v>
      </c>
    </row>
    <row r="40" spans="1:1">
      <c r="A40" t="s">
        <v>17949</v>
      </c>
    </row>
    <row r="41" spans="1:1">
      <c r="A41" t="s">
        <v>17950</v>
      </c>
    </row>
    <row r="42" spans="1:1">
      <c r="A42" t="s">
        <v>17951</v>
      </c>
    </row>
    <row r="43" spans="1:1">
      <c r="A43" t="s">
        <v>17952</v>
      </c>
    </row>
    <row r="44" spans="1:1">
      <c r="A44" t="s">
        <v>17953</v>
      </c>
    </row>
    <row r="45" spans="1:1">
      <c r="A45" t="s">
        <v>17954</v>
      </c>
    </row>
    <row r="46" spans="1:1">
      <c r="A46" t="s">
        <v>17955</v>
      </c>
    </row>
    <row r="47" spans="1:1">
      <c r="A47" t="s">
        <v>17956</v>
      </c>
    </row>
    <row r="48" spans="1:1">
      <c r="A48" t="s">
        <v>17957</v>
      </c>
    </row>
    <row r="49" spans="1:1">
      <c r="A49" t="s">
        <v>17958</v>
      </c>
    </row>
    <row r="50" spans="1:1">
      <c r="A50" t="s">
        <v>17959</v>
      </c>
    </row>
    <row r="51" spans="1:1">
      <c r="A51" t="s">
        <v>17960</v>
      </c>
    </row>
    <row r="52" spans="1:1">
      <c r="A52" t="s">
        <v>17961</v>
      </c>
    </row>
    <row r="53" spans="1:1">
      <c r="A53" t="s">
        <v>17962</v>
      </c>
    </row>
    <row r="54" spans="1:1">
      <c r="A54" t="s">
        <v>17963</v>
      </c>
    </row>
    <row r="55" spans="1:1">
      <c r="A55" t="s">
        <v>17964</v>
      </c>
    </row>
    <row r="56" spans="1:1">
      <c r="A56" t="s">
        <v>17965</v>
      </c>
    </row>
    <row r="57" spans="1:1">
      <c r="A57" t="s">
        <v>17966</v>
      </c>
    </row>
    <row r="58" spans="1:1">
      <c r="A58" t="s">
        <v>17967</v>
      </c>
    </row>
    <row r="59" spans="1:1">
      <c r="A59" t="s">
        <v>17968</v>
      </c>
    </row>
    <row r="60" spans="1:1">
      <c r="A60" t="s">
        <v>17969</v>
      </c>
    </row>
    <row r="61" spans="1:1">
      <c r="A61" t="s">
        <v>17970</v>
      </c>
    </row>
    <row r="62" spans="1:1">
      <c r="A62" t="s">
        <v>17971</v>
      </c>
    </row>
    <row r="63" spans="1:1">
      <c r="A63" t="s">
        <v>17972</v>
      </c>
    </row>
    <row r="64" spans="1:1">
      <c r="A64" t="s">
        <v>17973</v>
      </c>
    </row>
    <row r="65" spans="1:1">
      <c r="A65" t="s">
        <v>17974</v>
      </c>
    </row>
    <row r="66" spans="1:1">
      <c r="A66" t="s">
        <v>17975</v>
      </c>
    </row>
    <row r="67" spans="1:1">
      <c r="A67" t="s">
        <v>17976</v>
      </c>
    </row>
    <row r="68" spans="1:1">
      <c r="A68" t="s">
        <v>17977</v>
      </c>
    </row>
    <row r="69" spans="1:1">
      <c r="A69" t="s">
        <v>17978</v>
      </c>
    </row>
    <row r="70" spans="1:1">
      <c r="A70" t="s">
        <v>17979</v>
      </c>
    </row>
    <row r="71" spans="1:1">
      <c r="A71" t="s">
        <v>17980</v>
      </c>
    </row>
    <row r="72" spans="1:1">
      <c r="A72" t="s">
        <v>17981</v>
      </c>
    </row>
    <row r="73" spans="1:1">
      <c r="A73" t="s">
        <v>17982</v>
      </c>
    </row>
    <row r="74" spans="1:1">
      <c r="A74" t="s">
        <v>17983</v>
      </c>
    </row>
    <row r="75" spans="1:1">
      <c r="A75" t="s">
        <v>17984</v>
      </c>
    </row>
    <row r="76" spans="1:1">
      <c r="A76" t="s">
        <v>17985</v>
      </c>
    </row>
    <row r="77" spans="1:1">
      <c r="A77" t="s">
        <v>17986</v>
      </c>
    </row>
    <row r="78" spans="1:1">
      <c r="A78" t="s">
        <v>17987</v>
      </c>
    </row>
    <row r="79" spans="1:1">
      <c r="A79" t="s">
        <v>17988</v>
      </c>
    </row>
    <row r="80" spans="1:1">
      <c r="A80" t="s">
        <v>17989</v>
      </c>
    </row>
    <row r="81" spans="1:1">
      <c r="A81" t="s">
        <v>17990</v>
      </c>
    </row>
    <row r="82" spans="1:1">
      <c r="A82" t="s">
        <v>17991</v>
      </c>
    </row>
    <row r="83" spans="1:1">
      <c r="A83" t="s">
        <v>17992</v>
      </c>
    </row>
    <row r="84" spans="1:1">
      <c r="A84" t="s">
        <v>17993</v>
      </c>
    </row>
    <row r="85" spans="1:1">
      <c r="A85" t="s">
        <v>17994</v>
      </c>
    </row>
    <row r="86" spans="1:1">
      <c r="A86" t="s">
        <v>17995</v>
      </c>
    </row>
    <row r="87" spans="1:1">
      <c r="A87" t="s">
        <v>17996</v>
      </c>
    </row>
    <row r="88" spans="1:1">
      <c r="A88" t="s">
        <v>17997</v>
      </c>
    </row>
    <row r="89" spans="1:1">
      <c r="A89" t="s">
        <v>17998</v>
      </c>
    </row>
    <row r="90" spans="1:1">
      <c r="A90" t="s">
        <v>17999</v>
      </c>
    </row>
    <row r="91" spans="1:1">
      <c r="A91" t="s">
        <v>18000</v>
      </c>
    </row>
    <row r="92" spans="1:1">
      <c r="A92" t="s">
        <v>18001</v>
      </c>
    </row>
    <row r="93" spans="1:1">
      <c r="A93" t="s">
        <v>18002</v>
      </c>
    </row>
    <row r="94" spans="1:1">
      <c r="A94" t="s">
        <v>18003</v>
      </c>
    </row>
    <row r="95" spans="1:1">
      <c r="A95" t="s">
        <v>18004</v>
      </c>
    </row>
    <row r="96" spans="1:1">
      <c r="A96" t="s">
        <v>18005</v>
      </c>
    </row>
    <row r="97" spans="1:1">
      <c r="A97" t="s">
        <v>18006</v>
      </c>
    </row>
    <row r="98" spans="1:1">
      <c r="A98" t="s">
        <v>18007</v>
      </c>
    </row>
    <row r="99" spans="1:1">
      <c r="A99" t="s">
        <v>18008</v>
      </c>
    </row>
    <row r="100" spans="1:1">
      <c r="A100" t="s">
        <v>18009</v>
      </c>
    </row>
    <row r="101" spans="1:1">
      <c r="A101" t="s">
        <v>18010</v>
      </c>
    </row>
    <row r="102" spans="1:1">
      <c r="A102" t="s">
        <v>18011</v>
      </c>
    </row>
    <row r="103" spans="1:1">
      <c r="A103" t="s">
        <v>18012</v>
      </c>
    </row>
    <row r="104" spans="1:1">
      <c r="A104" t="s">
        <v>18013</v>
      </c>
    </row>
    <row r="105" spans="1:1">
      <c r="A105" t="s">
        <v>18014</v>
      </c>
    </row>
    <row r="106" spans="1:1">
      <c r="A106" t="s">
        <v>18015</v>
      </c>
    </row>
    <row r="107" spans="1:1">
      <c r="A107" t="s">
        <v>18016</v>
      </c>
    </row>
    <row r="108" spans="1:1">
      <c r="A108" t="s">
        <v>18017</v>
      </c>
    </row>
    <row r="109" spans="1:1">
      <c r="A109" t="s">
        <v>18018</v>
      </c>
    </row>
    <row r="110" spans="1:1">
      <c r="A110" t="s">
        <v>18019</v>
      </c>
    </row>
    <row r="111" spans="1:1">
      <c r="A111" t="s">
        <v>18020</v>
      </c>
    </row>
    <row r="112" spans="1:1">
      <c r="A112" t="s">
        <v>18021</v>
      </c>
    </row>
    <row r="113" spans="1:1">
      <c r="A113" t="s">
        <v>18022</v>
      </c>
    </row>
    <row r="114" spans="1:1">
      <c r="A114" t="s">
        <v>18023</v>
      </c>
    </row>
    <row r="115" spans="1:1">
      <c r="A115" t="s">
        <v>18024</v>
      </c>
    </row>
    <row r="116" spans="1:1">
      <c r="A116" t="s">
        <v>18025</v>
      </c>
    </row>
    <row r="117" spans="1:1">
      <c r="A117" t="s">
        <v>18026</v>
      </c>
    </row>
    <row r="118" spans="1:1">
      <c r="A118" t="s">
        <v>18027</v>
      </c>
    </row>
    <row r="119" spans="1:1">
      <c r="A119" t="s">
        <v>18028</v>
      </c>
    </row>
    <row r="120" spans="1:1">
      <c r="A120" t="s">
        <v>18029</v>
      </c>
    </row>
    <row r="121" spans="1:1">
      <c r="A121" t="s">
        <v>18030</v>
      </c>
    </row>
    <row r="122" spans="1:1">
      <c r="A122" t="s">
        <v>18031</v>
      </c>
    </row>
    <row r="123" spans="1:1">
      <c r="A123" t="s">
        <v>18032</v>
      </c>
    </row>
    <row r="124" spans="1:1">
      <c r="A124" t="s">
        <v>18033</v>
      </c>
    </row>
    <row r="125" spans="1:1">
      <c r="A125" t="s">
        <v>18034</v>
      </c>
    </row>
    <row r="126" spans="1:1">
      <c r="A126" t="s">
        <v>18035</v>
      </c>
    </row>
    <row r="127" spans="1:1">
      <c r="A127" t="s">
        <v>18036</v>
      </c>
    </row>
    <row r="128" spans="1:1">
      <c r="A128" t="s">
        <v>18037</v>
      </c>
    </row>
    <row r="129" spans="1:1">
      <c r="A129" t="s">
        <v>18038</v>
      </c>
    </row>
    <row r="130" spans="1:1">
      <c r="A130" t="s">
        <v>18039</v>
      </c>
    </row>
    <row r="131" spans="1:1">
      <c r="A131" t="s">
        <v>18040</v>
      </c>
    </row>
    <row r="132" spans="1:1">
      <c r="A132" t="s">
        <v>18041</v>
      </c>
    </row>
    <row r="133" spans="1:1">
      <c r="A133" t="s">
        <v>18042</v>
      </c>
    </row>
    <row r="134" spans="1:1">
      <c r="A134" t="s">
        <v>18043</v>
      </c>
    </row>
    <row r="135" spans="1:1">
      <c r="A135" t="s">
        <v>18044</v>
      </c>
    </row>
    <row r="136" spans="1:1">
      <c r="A136" t="s">
        <v>18045</v>
      </c>
    </row>
    <row r="137" spans="1:1">
      <c r="A137" t="s">
        <v>18046</v>
      </c>
    </row>
    <row r="138" spans="1:1">
      <c r="A138" t="s">
        <v>18047</v>
      </c>
    </row>
    <row r="139" spans="1:1">
      <c r="A139" t="s">
        <v>18048</v>
      </c>
    </row>
    <row r="140" spans="1:1">
      <c r="A140" t="s">
        <v>18049</v>
      </c>
    </row>
    <row r="141" spans="1:1">
      <c r="A141" t="s">
        <v>18050</v>
      </c>
    </row>
    <row r="142" spans="1:1">
      <c r="A142" t="s">
        <v>18051</v>
      </c>
    </row>
    <row r="143" spans="1:1">
      <c r="A143" t="s">
        <v>18052</v>
      </c>
    </row>
    <row r="144" spans="1:1">
      <c r="A144" t="s">
        <v>18053</v>
      </c>
    </row>
    <row r="145" spans="1:1">
      <c r="A145" t="s">
        <v>18054</v>
      </c>
    </row>
    <row r="146" spans="1:1">
      <c r="A146" t="s">
        <v>18055</v>
      </c>
    </row>
    <row r="147" spans="1:1">
      <c r="A147" t="s">
        <v>18056</v>
      </c>
    </row>
    <row r="148" spans="1:1">
      <c r="A148" t="s">
        <v>18057</v>
      </c>
    </row>
    <row r="149" spans="1:1">
      <c r="A149" t="s">
        <v>18058</v>
      </c>
    </row>
    <row r="150" spans="1:1">
      <c r="A150" t="s">
        <v>18059</v>
      </c>
    </row>
    <row r="151" spans="1:1">
      <c r="A151" t="s">
        <v>18060</v>
      </c>
    </row>
    <row r="152" spans="1:1">
      <c r="A152" t="s">
        <v>18061</v>
      </c>
    </row>
    <row r="153" spans="1:1">
      <c r="A153" t="s">
        <v>18062</v>
      </c>
    </row>
    <row r="154" spans="1:1">
      <c r="A154" t="s">
        <v>18063</v>
      </c>
    </row>
    <row r="155" spans="1:1">
      <c r="A155" t="s">
        <v>18064</v>
      </c>
    </row>
    <row r="156" spans="1:1">
      <c r="A156" t="s">
        <v>18065</v>
      </c>
    </row>
    <row r="157" spans="1:1">
      <c r="A157" t="s">
        <v>18066</v>
      </c>
    </row>
    <row r="158" spans="1:1">
      <c r="A158" t="s">
        <v>18067</v>
      </c>
    </row>
    <row r="159" spans="1:1">
      <c r="A159" t="s">
        <v>18068</v>
      </c>
    </row>
    <row r="160" spans="1:1">
      <c r="A160" t="s">
        <v>18069</v>
      </c>
    </row>
    <row r="161" spans="1:1">
      <c r="A161" t="s">
        <v>18070</v>
      </c>
    </row>
    <row r="162" spans="1:1">
      <c r="A162" t="s">
        <v>18071</v>
      </c>
    </row>
    <row r="163" spans="1:1">
      <c r="A163" t="s">
        <v>18072</v>
      </c>
    </row>
    <row r="164" spans="1:1">
      <c r="A164" t="s">
        <v>18073</v>
      </c>
    </row>
    <row r="165" spans="1:1">
      <c r="A165" t="s">
        <v>18074</v>
      </c>
    </row>
    <row r="166" spans="1:1">
      <c r="A166" t="s">
        <v>18075</v>
      </c>
    </row>
    <row r="167" spans="1:1">
      <c r="A167" t="s">
        <v>18076</v>
      </c>
    </row>
    <row r="168" spans="1:1">
      <c r="A168" t="s">
        <v>18077</v>
      </c>
    </row>
    <row r="169" spans="1:1">
      <c r="A169" t="s">
        <v>18078</v>
      </c>
    </row>
    <row r="170" spans="1:1">
      <c r="A170" t="s">
        <v>18079</v>
      </c>
    </row>
    <row r="171" spans="1:1">
      <c r="A171" t="s">
        <v>18080</v>
      </c>
    </row>
    <row r="172" spans="1:1">
      <c r="A172" t="s">
        <v>18081</v>
      </c>
    </row>
    <row r="173" spans="1:1">
      <c r="A173" t="s">
        <v>18082</v>
      </c>
    </row>
    <row r="174" spans="1:1">
      <c r="A174" t="s">
        <v>18083</v>
      </c>
    </row>
    <row r="175" spans="1:1">
      <c r="A175" t="s">
        <v>18084</v>
      </c>
    </row>
    <row r="176" spans="1:1">
      <c r="A176" t="s">
        <v>18085</v>
      </c>
    </row>
    <row r="177" spans="1:1">
      <c r="A177" t="s">
        <v>18086</v>
      </c>
    </row>
    <row r="178" spans="1:1">
      <c r="A178" t="s">
        <v>18087</v>
      </c>
    </row>
    <row r="179" spans="1:1">
      <c r="A179" t="s">
        <v>18088</v>
      </c>
    </row>
    <row r="180" spans="1:1">
      <c r="A180" t="s">
        <v>18089</v>
      </c>
    </row>
    <row r="181" spans="1:1">
      <c r="A181" t="s">
        <v>18090</v>
      </c>
    </row>
    <row r="182" spans="1:1">
      <c r="A182" t="s">
        <v>18091</v>
      </c>
    </row>
    <row r="183" spans="1:1">
      <c r="A183" t="s">
        <v>18092</v>
      </c>
    </row>
    <row r="184" spans="1:1">
      <c r="A184" t="s">
        <v>18093</v>
      </c>
    </row>
    <row r="185" spans="1:1">
      <c r="A185" t="s">
        <v>18094</v>
      </c>
    </row>
    <row r="186" spans="1:1">
      <c r="A186" t="s">
        <v>18095</v>
      </c>
    </row>
    <row r="187" spans="1:1">
      <c r="A187" t="s">
        <v>18096</v>
      </c>
    </row>
    <row r="188" spans="1:1">
      <c r="A188" t="s">
        <v>18097</v>
      </c>
    </row>
    <row r="189" spans="1:1">
      <c r="A189" t="s">
        <v>18098</v>
      </c>
    </row>
    <row r="190" spans="1:1">
      <c r="A190" t="s">
        <v>18099</v>
      </c>
    </row>
    <row r="191" spans="1:1">
      <c r="A191" t="s">
        <v>18100</v>
      </c>
    </row>
    <row r="192" spans="1:1">
      <c r="A192" t="s">
        <v>18101</v>
      </c>
    </row>
    <row r="193" spans="1:1">
      <c r="A193" t="s">
        <v>18102</v>
      </c>
    </row>
    <row r="194" spans="1:1">
      <c r="A194" t="s">
        <v>18103</v>
      </c>
    </row>
    <row r="195" spans="1:1">
      <c r="A195" t="s">
        <v>18104</v>
      </c>
    </row>
    <row r="196" spans="1:1">
      <c r="A196" t="s">
        <v>18105</v>
      </c>
    </row>
    <row r="197" spans="1:1">
      <c r="A197" t="s">
        <v>18106</v>
      </c>
    </row>
    <row r="198" spans="1:1">
      <c r="A198" t="s">
        <v>18107</v>
      </c>
    </row>
    <row r="199" spans="1:1">
      <c r="A199" t="s">
        <v>18108</v>
      </c>
    </row>
    <row r="200" spans="1:1">
      <c r="A200" t="s">
        <v>18109</v>
      </c>
    </row>
    <row r="201" spans="1:1">
      <c r="A201" t="s">
        <v>18110</v>
      </c>
    </row>
    <row r="202" spans="1:1">
      <c r="A202" t="s">
        <v>18111</v>
      </c>
    </row>
    <row r="203" spans="1:1">
      <c r="A203" t="s">
        <v>18112</v>
      </c>
    </row>
    <row r="204" spans="1:1">
      <c r="A204" t="s">
        <v>18113</v>
      </c>
    </row>
    <row r="205" spans="1:1">
      <c r="A205" t="s">
        <v>18114</v>
      </c>
    </row>
    <row r="206" spans="1:1">
      <c r="A206" t="s">
        <v>18115</v>
      </c>
    </row>
    <row r="207" spans="1:1">
      <c r="A207" t="s">
        <v>18116</v>
      </c>
    </row>
    <row r="208" spans="1:1">
      <c r="A208" t="s">
        <v>18117</v>
      </c>
    </row>
    <row r="209" spans="1:1">
      <c r="A209" t="s">
        <v>18118</v>
      </c>
    </row>
    <row r="210" spans="1:1">
      <c r="A210" t="s">
        <v>18119</v>
      </c>
    </row>
    <row r="211" spans="1:1">
      <c r="A211" t="s">
        <v>18120</v>
      </c>
    </row>
    <row r="212" spans="1:1">
      <c r="A212" t="s">
        <v>18121</v>
      </c>
    </row>
    <row r="213" spans="1:1">
      <c r="A213" t="s">
        <v>18122</v>
      </c>
    </row>
    <row r="214" spans="1:1">
      <c r="A214" t="s">
        <v>18123</v>
      </c>
    </row>
    <row r="215" spans="1:1">
      <c r="A215" t="s">
        <v>18124</v>
      </c>
    </row>
    <row r="216" spans="1:1">
      <c r="A216" t="s">
        <v>18125</v>
      </c>
    </row>
    <row r="217" spans="1:1">
      <c r="A217" t="s">
        <v>18126</v>
      </c>
    </row>
    <row r="218" spans="1:1">
      <c r="A218" t="s">
        <v>18127</v>
      </c>
    </row>
    <row r="219" spans="1:1">
      <c r="A219" t="s">
        <v>18128</v>
      </c>
    </row>
    <row r="220" spans="1:1">
      <c r="A220" t="s">
        <v>18129</v>
      </c>
    </row>
    <row r="221" spans="1:1">
      <c r="A221" t="s">
        <v>18130</v>
      </c>
    </row>
    <row r="222" spans="1:1">
      <c r="A222" t="s">
        <v>18131</v>
      </c>
    </row>
    <row r="223" spans="1:1">
      <c r="A223" t="s">
        <v>18132</v>
      </c>
    </row>
    <row r="224" spans="1:1">
      <c r="A224" t="s">
        <v>18133</v>
      </c>
    </row>
    <row r="225" spans="1:1">
      <c r="A225" t="s">
        <v>18134</v>
      </c>
    </row>
    <row r="226" spans="1:1">
      <c r="A226" t="s">
        <v>18135</v>
      </c>
    </row>
    <row r="227" spans="1:1">
      <c r="A227" t="s">
        <v>18136</v>
      </c>
    </row>
    <row r="228" spans="1:1">
      <c r="A228" t="s">
        <v>18137</v>
      </c>
    </row>
    <row r="229" spans="1:1">
      <c r="A229" t="s">
        <v>18138</v>
      </c>
    </row>
    <row r="230" spans="1:1">
      <c r="A230" t="s">
        <v>18139</v>
      </c>
    </row>
    <row r="231" spans="1:1">
      <c r="A231" t="s">
        <v>18140</v>
      </c>
    </row>
    <row r="232" spans="1:1">
      <c r="A232" t="s">
        <v>18141</v>
      </c>
    </row>
    <row r="233" spans="1:1">
      <c r="A233" t="s">
        <v>18142</v>
      </c>
    </row>
    <row r="234" spans="1:1">
      <c r="A234" t="s">
        <v>18143</v>
      </c>
    </row>
    <row r="235" spans="1:1">
      <c r="A235" t="s">
        <v>18144</v>
      </c>
    </row>
    <row r="236" spans="1:1">
      <c r="A236" t="s">
        <v>18145</v>
      </c>
    </row>
    <row r="237" spans="1:1">
      <c r="A237" t="s">
        <v>18146</v>
      </c>
    </row>
    <row r="238" spans="1:1">
      <c r="A238" t="s">
        <v>18147</v>
      </c>
    </row>
    <row r="239" spans="1:1">
      <c r="A239" t="s">
        <v>18148</v>
      </c>
    </row>
    <row r="240" spans="1:1">
      <c r="A240" t="s">
        <v>18149</v>
      </c>
    </row>
    <row r="241" spans="1:1">
      <c r="A241" t="s">
        <v>18150</v>
      </c>
    </row>
    <row r="242" spans="1:1">
      <c r="A242" t="s">
        <v>18151</v>
      </c>
    </row>
    <row r="243" spans="1:1">
      <c r="A243" t="s">
        <v>18152</v>
      </c>
    </row>
    <row r="244" spans="1:1">
      <c r="A244" t="s">
        <v>18153</v>
      </c>
    </row>
    <row r="245" spans="1:1">
      <c r="A245" t="s">
        <v>18154</v>
      </c>
    </row>
    <row r="246" spans="1:1">
      <c r="A246" t="s">
        <v>18155</v>
      </c>
    </row>
    <row r="247" spans="1:1">
      <c r="A247" t="s">
        <v>18156</v>
      </c>
    </row>
    <row r="248" spans="1:1">
      <c r="A248" t="s">
        <v>18157</v>
      </c>
    </row>
    <row r="249" spans="1:1">
      <c r="A249" t="s">
        <v>18158</v>
      </c>
    </row>
    <row r="250" spans="1:1">
      <c r="A250" t="s">
        <v>18159</v>
      </c>
    </row>
    <row r="251" spans="1:1">
      <c r="A251" t="s">
        <v>18160</v>
      </c>
    </row>
    <row r="252" spans="1:1">
      <c r="A252" t="s">
        <v>18161</v>
      </c>
    </row>
    <row r="253" spans="1:1">
      <c r="A253" t="s">
        <v>18162</v>
      </c>
    </row>
    <row r="254" spans="1:1">
      <c r="A254" t="s">
        <v>18163</v>
      </c>
    </row>
    <row r="255" spans="1:1">
      <c r="A255" t="s">
        <v>18164</v>
      </c>
    </row>
    <row r="256" spans="1:1">
      <c r="A256" t="s">
        <v>18165</v>
      </c>
    </row>
    <row r="257" spans="1:1">
      <c r="A257" t="s">
        <v>18166</v>
      </c>
    </row>
    <row r="258" spans="1:1">
      <c r="A258" t="s">
        <v>18167</v>
      </c>
    </row>
    <row r="259" spans="1:1">
      <c r="A259" t="s">
        <v>18168</v>
      </c>
    </row>
    <row r="260" spans="1:1">
      <c r="A260" t="s">
        <v>18169</v>
      </c>
    </row>
    <row r="261" spans="1:1">
      <c r="A261" t="s">
        <v>18170</v>
      </c>
    </row>
    <row r="262" spans="1:1">
      <c r="A262" t="s">
        <v>18171</v>
      </c>
    </row>
    <row r="263" spans="1:1">
      <c r="A263" t="s">
        <v>18172</v>
      </c>
    </row>
    <row r="264" spans="1:1">
      <c r="A264" t="s">
        <v>18173</v>
      </c>
    </row>
    <row r="265" spans="1:1">
      <c r="A265" t="s">
        <v>18174</v>
      </c>
    </row>
    <row r="266" spans="1:1">
      <c r="A266" t="s">
        <v>18175</v>
      </c>
    </row>
    <row r="267" spans="1:1">
      <c r="A267" t="s">
        <v>18176</v>
      </c>
    </row>
    <row r="268" spans="1:1">
      <c r="A268" t="s">
        <v>18177</v>
      </c>
    </row>
    <row r="269" spans="1:1">
      <c r="A269" t="s">
        <v>18178</v>
      </c>
    </row>
    <row r="270" spans="1:1">
      <c r="A270" t="s">
        <v>18179</v>
      </c>
    </row>
    <row r="271" spans="1:1">
      <c r="A271" t="s">
        <v>18180</v>
      </c>
    </row>
    <row r="272" spans="1:1">
      <c r="A272" t="s">
        <v>18181</v>
      </c>
    </row>
    <row r="273" spans="1:1">
      <c r="A273" t="s">
        <v>18182</v>
      </c>
    </row>
    <row r="274" spans="1:1">
      <c r="A274" t="s">
        <v>18183</v>
      </c>
    </row>
    <row r="275" spans="1:1">
      <c r="A275" t="s">
        <v>18184</v>
      </c>
    </row>
    <row r="276" spans="1:1">
      <c r="A276" t="s">
        <v>18185</v>
      </c>
    </row>
    <row r="277" spans="1:1">
      <c r="A277" t="s">
        <v>18186</v>
      </c>
    </row>
    <row r="278" spans="1:1">
      <c r="A278" t="s">
        <v>18187</v>
      </c>
    </row>
    <row r="279" spans="1:1">
      <c r="A279" t="s">
        <v>18188</v>
      </c>
    </row>
    <row r="280" spans="1:1">
      <c r="A280" t="s">
        <v>18189</v>
      </c>
    </row>
    <row r="281" spans="1:1">
      <c r="A281" t="s">
        <v>18190</v>
      </c>
    </row>
    <row r="282" spans="1:1">
      <c r="A282" t="s">
        <v>18191</v>
      </c>
    </row>
    <row r="283" spans="1:1">
      <c r="A283" t="s">
        <v>18192</v>
      </c>
    </row>
    <row r="284" spans="1:1">
      <c r="A284" t="s">
        <v>18193</v>
      </c>
    </row>
    <row r="285" spans="1:1">
      <c r="A285" t="s">
        <v>18194</v>
      </c>
    </row>
    <row r="286" spans="1:1">
      <c r="A286" t="s">
        <v>18195</v>
      </c>
    </row>
    <row r="287" spans="1:1">
      <c r="A287" t="s">
        <v>18196</v>
      </c>
    </row>
    <row r="288" spans="1:1">
      <c r="A288" t="s">
        <v>18197</v>
      </c>
    </row>
    <row r="289" spans="1:1">
      <c r="A289" t="s">
        <v>18198</v>
      </c>
    </row>
    <row r="290" spans="1:1">
      <c r="A290" t="s">
        <v>18199</v>
      </c>
    </row>
    <row r="291" spans="1:1">
      <c r="A291" t="s">
        <v>18200</v>
      </c>
    </row>
    <row r="292" spans="1:1">
      <c r="A292" t="s">
        <v>18201</v>
      </c>
    </row>
    <row r="293" spans="1:1">
      <c r="A293" t="s">
        <v>18202</v>
      </c>
    </row>
    <row r="294" spans="1:1">
      <c r="A294" t="s">
        <v>18203</v>
      </c>
    </row>
    <row r="295" spans="1:1">
      <c r="A295" t="s">
        <v>18204</v>
      </c>
    </row>
    <row r="296" spans="1:1">
      <c r="A296" t="s">
        <v>18205</v>
      </c>
    </row>
    <row r="297" spans="1:1">
      <c r="A297" t="s">
        <v>18206</v>
      </c>
    </row>
    <row r="298" spans="1:1">
      <c r="A298" t="s">
        <v>18207</v>
      </c>
    </row>
    <row r="299" spans="1:1">
      <c r="A299" t="s">
        <v>18208</v>
      </c>
    </row>
    <row r="300" spans="1:1">
      <c r="A300" t="s">
        <v>18209</v>
      </c>
    </row>
    <row r="301" spans="1:1">
      <c r="A301" t="s">
        <v>18210</v>
      </c>
    </row>
    <row r="302" spans="1:1">
      <c r="A302" t="s">
        <v>18211</v>
      </c>
    </row>
    <row r="303" spans="1:1">
      <c r="A303" t="s">
        <v>18212</v>
      </c>
    </row>
    <row r="304" spans="1:1">
      <c r="A304" t="s">
        <v>18213</v>
      </c>
    </row>
    <row r="305" spans="1:1">
      <c r="A305" t="s">
        <v>18214</v>
      </c>
    </row>
    <row r="306" spans="1:1">
      <c r="A306" t="s">
        <v>18215</v>
      </c>
    </row>
    <row r="307" spans="1:1">
      <c r="A307" t="s">
        <v>18216</v>
      </c>
    </row>
    <row r="308" spans="1:1">
      <c r="A308" t="s">
        <v>18217</v>
      </c>
    </row>
    <row r="309" spans="1:1">
      <c r="A309" t="s">
        <v>18218</v>
      </c>
    </row>
    <row r="310" spans="1:1">
      <c r="A310" t="s">
        <v>18219</v>
      </c>
    </row>
    <row r="311" spans="1:1">
      <c r="A311" t="s">
        <v>18220</v>
      </c>
    </row>
    <row r="312" spans="1:1">
      <c r="A312" t="s">
        <v>18221</v>
      </c>
    </row>
    <row r="313" spans="1:1">
      <c r="A313" t="s">
        <v>18222</v>
      </c>
    </row>
    <row r="314" spans="1:1">
      <c r="A314" t="s">
        <v>18223</v>
      </c>
    </row>
    <row r="315" spans="1:1">
      <c r="A315" t="s">
        <v>18224</v>
      </c>
    </row>
    <row r="316" spans="1:1">
      <c r="A316" t="s">
        <v>18225</v>
      </c>
    </row>
    <row r="317" spans="1:1">
      <c r="A317" t="s">
        <v>18226</v>
      </c>
    </row>
    <row r="318" spans="1:1">
      <c r="A318" t="s">
        <v>18227</v>
      </c>
    </row>
    <row r="319" spans="1:1">
      <c r="A319" t="s">
        <v>18228</v>
      </c>
    </row>
    <row r="320" spans="1:1">
      <c r="A320" t="s">
        <v>18229</v>
      </c>
    </row>
    <row r="321" spans="1:1">
      <c r="A321" t="s">
        <v>18230</v>
      </c>
    </row>
    <row r="322" spans="1:1">
      <c r="A322" t="s">
        <v>18231</v>
      </c>
    </row>
    <row r="323" spans="1:1">
      <c r="A323" t="s">
        <v>18232</v>
      </c>
    </row>
    <row r="324" spans="1:1">
      <c r="A324" t="s">
        <v>18233</v>
      </c>
    </row>
    <row r="325" spans="1:1">
      <c r="A325" t="s">
        <v>18234</v>
      </c>
    </row>
    <row r="326" spans="1:1">
      <c r="A326" t="s">
        <v>18235</v>
      </c>
    </row>
    <row r="327" spans="1:1">
      <c r="A327" t="s">
        <v>18236</v>
      </c>
    </row>
    <row r="328" spans="1:1">
      <c r="A328" t="s">
        <v>18237</v>
      </c>
    </row>
    <row r="329" spans="1:1">
      <c r="A329" t="s">
        <v>18238</v>
      </c>
    </row>
    <row r="330" spans="1:1">
      <c r="A330" t="s">
        <v>18239</v>
      </c>
    </row>
    <row r="331" spans="1:1">
      <c r="A331" t="s">
        <v>18240</v>
      </c>
    </row>
    <row r="332" spans="1:1">
      <c r="A332" t="s">
        <v>18241</v>
      </c>
    </row>
    <row r="333" spans="1:1">
      <c r="A333" t="s">
        <v>18242</v>
      </c>
    </row>
    <row r="334" spans="1:1">
      <c r="A334" t="s">
        <v>18243</v>
      </c>
    </row>
    <row r="335" spans="1:1">
      <c r="A335" t="s">
        <v>18244</v>
      </c>
    </row>
    <row r="336" spans="1:1">
      <c r="A336" t="s">
        <v>18245</v>
      </c>
    </row>
    <row r="337" spans="1:1">
      <c r="A337" t="s">
        <v>18246</v>
      </c>
    </row>
    <row r="338" spans="1:1">
      <c r="A338" t="s">
        <v>18247</v>
      </c>
    </row>
    <row r="339" spans="1:1">
      <c r="A339" t="s">
        <v>18248</v>
      </c>
    </row>
    <row r="340" spans="1:1">
      <c r="A340" t="s">
        <v>18249</v>
      </c>
    </row>
    <row r="341" spans="1:1">
      <c r="A341" t="s">
        <v>18250</v>
      </c>
    </row>
    <row r="342" spans="1:1">
      <c r="A342" t="s">
        <v>18251</v>
      </c>
    </row>
    <row r="343" spans="1:1">
      <c r="A343" t="s">
        <v>18252</v>
      </c>
    </row>
    <row r="344" spans="1:1">
      <c r="A344" t="s">
        <v>18253</v>
      </c>
    </row>
    <row r="345" spans="1:1">
      <c r="A345" t="s">
        <v>18254</v>
      </c>
    </row>
    <row r="346" spans="1:1">
      <c r="A346" t="s">
        <v>18255</v>
      </c>
    </row>
    <row r="347" spans="1:1">
      <c r="A347" t="s">
        <v>18256</v>
      </c>
    </row>
    <row r="348" spans="1:1">
      <c r="A348" t="s">
        <v>18257</v>
      </c>
    </row>
    <row r="349" spans="1:1">
      <c r="A349" t="s">
        <v>18258</v>
      </c>
    </row>
    <row r="350" spans="1:1">
      <c r="A350" t="s">
        <v>18259</v>
      </c>
    </row>
    <row r="351" spans="1:1">
      <c r="A351" t="s">
        <v>18260</v>
      </c>
    </row>
    <row r="352" spans="1:1">
      <c r="A352" t="s">
        <v>18261</v>
      </c>
    </row>
    <row r="353" spans="1:1">
      <c r="A353" t="s">
        <v>18262</v>
      </c>
    </row>
    <row r="354" spans="1:1">
      <c r="A354" t="s">
        <v>18263</v>
      </c>
    </row>
    <row r="355" spans="1:1">
      <c r="A355" t="s">
        <v>18264</v>
      </c>
    </row>
    <row r="356" spans="1:1">
      <c r="A356" t="s">
        <v>18265</v>
      </c>
    </row>
    <row r="357" spans="1:1">
      <c r="A357" t="s">
        <v>18266</v>
      </c>
    </row>
    <row r="358" spans="1:1">
      <c r="A358" t="s">
        <v>18267</v>
      </c>
    </row>
    <row r="359" spans="1:1">
      <c r="A359" t="s">
        <v>18268</v>
      </c>
    </row>
    <row r="360" spans="1:1">
      <c r="A360" t="s">
        <v>18269</v>
      </c>
    </row>
    <row r="361" spans="1:1">
      <c r="A361" t="s">
        <v>18270</v>
      </c>
    </row>
    <row r="362" spans="1:1">
      <c r="A362" t="s">
        <v>18271</v>
      </c>
    </row>
    <row r="363" spans="1:1">
      <c r="A363" t="s">
        <v>18272</v>
      </c>
    </row>
    <row r="364" spans="1:1">
      <c r="A364" t="s">
        <v>18273</v>
      </c>
    </row>
    <row r="365" spans="1:1">
      <c r="A365" t="s">
        <v>18274</v>
      </c>
    </row>
    <row r="366" spans="1:1">
      <c r="A366" t="s">
        <v>18275</v>
      </c>
    </row>
    <row r="367" spans="1:1">
      <c r="A367" t="s">
        <v>18276</v>
      </c>
    </row>
    <row r="368" spans="1:1">
      <c r="A368" t="s">
        <v>18277</v>
      </c>
    </row>
    <row r="369" spans="1:1">
      <c r="A369" t="s">
        <v>18278</v>
      </c>
    </row>
    <row r="370" spans="1:1">
      <c r="A370" t="s">
        <v>18279</v>
      </c>
    </row>
    <row r="371" spans="1:1">
      <c r="A371" t="s">
        <v>18280</v>
      </c>
    </row>
    <row r="372" spans="1:1">
      <c r="A372" t="s">
        <v>18281</v>
      </c>
    </row>
    <row r="373" spans="1:1">
      <c r="A373" t="s">
        <v>18282</v>
      </c>
    </row>
    <row r="374" spans="1:1">
      <c r="A374" t="s">
        <v>18283</v>
      </c>
    </row>
    <row r="375" spans="1:1">
      <c r="A375" t="s">
        <v>18284</v>
      </c>
    </row>
    <row r="376" spans="1:1">
      <c r="A376" t="s">
        <v>18285</v>
      </c>
    </row>
    <row r="377" spans="1:1">
      <c r="A377" t="s">
        <v>18286</v>
      </c>
    </row>
    <row r="378" spans="1:1">
      <c r="A378" t="s">
        <v>18287</v>
      </c>
    </row>
    <row r="379" spans="1:1">
      <c r="A379" t="s">
        <v>18288</v>
      </c>
    </row>
    <row r="380" spans="1:1">
      <c r="A380" t="s">
        <v>18289</v>
      </c>
    </row>
    <row r="381" spans="1:1">
      <c r="A381" t="s">
        <v>18290</v>
      </c>
    </row>
    <row r="382" spans="1:1">
      <c r="A382" t="s">
        <v>18291</v>
      </c>
    </row>
    <row r="383" spans="1:1">
      <c r="A383" t="s">
        <v>18292</v>
      </c>
    </row>
    <row r="384" spans="1:1">
      <c r="A384" t="s">
        <v>18293</v>
      </c>
    </row>
    <row r="385" spans="1:1">
      <c r="A385" t="s">
        <v>18294</v>
      </c>
    </row>
    <row r="386" spans="1:1">
      <c r="A386" t="s">
        <v>18295</v>
      </c>
    </row>
    <row r="387" spans="1:1">
      <c r="A387" t="s">
        <v>18296</v>
      </c>
    </row>
    <row r="388" spans="1:1">
      <c r="A388" t="s">
        <v>18297</v>
      </c>
    </row>
    <row r="389" spans="1:1">
      <c r="A389" t="s">
        <v>18298</v>
      </c>
    </row>
    <row r="390" spans="1:1">
      <c r="A390" t="s">
        <v>18299</v>
      </c>
    </row>
    <row r="391" spans="1:1">
      <c r="A391" t="s">
        <v>18300</v>
      </c>
    </row>
    <row r="392" spans="1:1">
      <c r="A392" t="s">
        <v>18301</v>
      </c>
    </row>
    <row r="393" spans="1:1">
      <c r="A393" t="s">
        <v>18302</v>
      </c>
    </row>
    <row r="394" spans="1:1">
      <c r="A394" t="s">
        <v>18303</v>
      </c>
    </row>
    <row r="395" spans="1:1">
      <c r="A395" t="s">
        <v>18304</v>
      </c>
    </row>
    <row r="396" spans="1:1">
      <c r="A396" t="s">
        <v>18305</v>
      </c>
    </row>
    <row r="397" spans="1:1">
      <c r="A397" t="s">
        <v>18306</v>
      </c>
    </row>
    <row r="398" spans="1:1">
      <c r="A398" t="s">
        <v>18307</v>
      </c>
    </row>
    <row r="399" spans="1:1">
      <c r="A399" t="s">
        <v>18308</v>
      </c>
    </row>
    <row r="400" spans="1:1">
      <c r="A400" t="s">
        <v>18309</v>
      </c>
    </row>
    <row r="401" spans="1:1">
      <c r="A401" t="s">
        <v>18310</v>
      </c>
    </row>
    <row r="402" spans="1:1">
      <c r="A402" t="s">
        <v>18311</v>
      </c>
    </row>
    <row r="403" spans="1:1">
      <c r="A403" t="s">
        <v>18312</v>
      </c>
    </row>
    <row r="404" spans="1:1">
      <c r="A404" t="s">
        <v>18313</v>
      </c>
    </row>
    <row r="405" spans="1:1">
      <c r="A405" t="s">
        <v>18314</v>
      </c>
    </row>
    <row r="406" spans="1:1">
      <c r="A406" t="s">
        <v>18315</v>
      </c>
    </row>
    <row r="407" spans="1:1">
      <c r="A407" t="s">
        <v>18316</v>
      </c>
    </row>
    <row r="408" spans="1:1">
      <c r="A408" t="s">
        <v>18317</v>
      </c>
    </row>
    <row r="409" spans="1:1">
      <c r="A409" t="s">
        <v>18318</v>
      </c>
    </row>
    <row r="410" spans="1:1">
      <c r="A410" t="s">
        <v>18319</v>
      </c>
    </row>
    <row r="411" spans="1:1">
      <c r="A411" t="s">
        <v>18320</v>
      </c>
    </row>
    <row r="412" spans="1:1">
      <c r="A412" t="s">
        <v>18321</v>
      </c>
    </row>
    <row r="413" spans="1:1">
      <c r="A413" t="s">
        <v>18322</v>
      </c>
    </row>
    <row r="414" spans="1:1">
      <c r="A414" t="s">
        <v>18323</v>
      </c>
    </row>
    <row r="415" spans="1:1">
      <c r="A415" t="s">
        <v>18324</v>
      </c>
    </row>
    <row r="416" spans="1:1">
      <c r="A416" t="s">
        <v>18325</v>
      </c>
    </row>
    <row r="417" spans="1:1">
      <c r="A417" t="s">
        <v>18326</v>
      </c>
    </row>
    <row r="418" spans="1:1">
      <c r="A418" t="s">
        <v>18327</v>
      </c>
    </row>
    <row r="419" spans="1:1">
      <c r="A419" t="s">
        <v>18328</v>
      </c>
    </row>
    <row r="420" spans="1:1">
      <c r="A420" t="s">
        <v>18329</v>
      </c>
    </row>
    <row r="421" spans="1:1">
      <c r="A421" t="s">
        <v>18330</v>
      </c>
    </row>
    <row r="422" spans="1:1">
      <c r="A422" t="s">
        <v>18331</v>
      </c>
    </row>
    <row r="423" spans="1:1">
      <c r="A423" t="s">
        <v>18332</v>
      </c>
    </row>
    <row r="424" spans="1:1">
      <c r="A424" t="s">
        <v>18333</v>
      </c>
    </row>
    <row r="425" spans="1:1">
      <c r="A425" t="s">
        <v>18334</v>
      </c>
    </row>
    <row r="426" spans="1:1">
      <c r="A426" t="s">
        <v>18335</v>
      </c>
    </row>
    <row r="427" spans="1:1">
      <c r="A427" t="s">
        <v>18336</v>
      </c>
    </row>
    <row r="428" spans="1:1">
      <c r="A428" t="s">
        <v>18337</v>
      </c>
    </row>
    <row r="429" spans="1:1">
      <c r="A429" t="s">
        <v>18338</v>
      </c>
    </row>
    <row r="430" spans="1:1">
      <c r="A430" t="s">
        <v>18339</v>
      </c>
    </row>
    <row r="431" spans="1:1">
      <c r="A431" t="s">
        <v>18340</v>
      </c>
    </row>
    <row r="432" spans="1:1">
      <c r="A432" t="s">
        <v>18341</v>
      </c>
    </row>
    <row r="433" spans="1:1">
      <c r="A433" t="s">
        <v>18342</v>
      </c>
    </row>
    <row r="434" spans="1:1">
      <c r="A434" t="s">
        <v>18343</v>
      </c>
    </row>
    <row r="435" spans="1:1">
      <c r="A435" t="s">
        <v>18344</v>
      </c>
    </row>
    <row r="436" spans="1:1">
      <c r="A436" t="s">
        <v>18345</v>
      </c>
    </row>
    <row r="437" spans="1:1">
      <c r="A437" t="s">
        <v>18346</v>
      </c>
    </row>
    <row r="438" spans="1:1">
      <c r="A438" t="s">
        <v>18347</v>
      </c>
    </row>
    <row r="439" spans="1:1">
      <c r="A439" t="s">
        <v>18348</v>
      </c>
    </row>
    <row r="440" spans="1:1">
      <c r="A440" t="s">
        <v>18349</v>
      </c>
    </row>
    <row r="441" spans="1:1">
      <c r="A441" t="s">
        <v>18350</v>
      </c>
    </row>
    <row r="442" spans="1:1">
      <c r="A442" t="s">
        <v>18351</v>
      </c>
    </row>
    <row r="443" spans="1:1">
      <c r="A443" t="s">
        <v>18352</v>
      </c>
    </row>
    <row r="444" spans="1:1">
      <c r="A444" t="s">
        <v>18353</v>
      </c>
    </row>
    <row r="445" spans="1:1">
      <c r="A445" t="s">
        <v>18354</v>
      </c>
    </row>
    <row r="446" spans="1:1">
      <c r="A446" t="s">
        <v>18355</v>
      </c>
    </row>
    <row r="447" spans="1:1">
      <c r="A447" t="s">
        <v>18356</v>
      </c>
    </row>
    <row r="448" spans="1:1">
      <c r="A448" t="s">
        <v>18357</v>
      </c>
    </row>
    <row r="449" spans="1:1">
      <c r="A449" t="s">
        <v>18358</v>
      </c>
    </row>
    <row r="450" spans="1:1">
      <c r="A450" t="s">
        <v>18359</v>
      </c>
    </row>
    <row r="451" spans="1:1">
      <c r="A451" t="s">
        <v>18360</v>
      </c>
    </row>
    <row r="452" spans="1:1">
      <c r="A452" t="s">
        <v>18361</v>
      </c>
    </row>
    <row r="453" spans="1:1">
      <c r="A453" t="s">
        <v>18362</v>
      </c>
    </row>
    <row r="454" spans="1:1">
      <c r="A454" t="s">
        <v>18363</v>
      </c>
    </row>
    <row r="455" spans="1:1">
      <c r="A455" t="s">
        <v>18364</v>
      </c>
    </row>
    <row r="456" spans="1:1">
      <c r="A456" t="s">
        <v>18365</v>
      </c>
    </row>
    <row r="457" spans="1:1">
      <c r="A457" t="s">
        <v>18366</v>
      </c>
    </row>
    <row r="458" spans="1:1">
      <c r="A458" t="s">
        <v>18367</v>
      </c>
    </row>
    <row r="459" spans="1:1">
      <c r="A459" t="s">
        <v>18368</v>
      </c>
    </row>
    <row r="460" spans="1:1">
      <c r="A460" t="s">
        <v>18369</v>
      </c>
    </row>
    <row r="461" spans="1:1">
      <c r="A461" t="s">
        <v>18370</v>
      </c>
    </row>
    <row r="462" spans="1:1">
      <c r="A462" t="s">
        <v>18371</v>
      </c>
    </row>
    <row r="463" spans="1:1">
      <c r="A463" t="s">
        <v>18372</v>
      </c>
    </row>
    <row r="464" spans="1:1">
      <c r="A464" t="s">
        <v>18373</v>
      </c>
    </row>
    <row r="465" spans="1:1">
      <c r="A465" t="s">
        <v>18374</v>
      </c>
    </row>
    <row r="466" spans="1:1">
      <c r="A466" t="s">
        <v>18375</v>
      </c>
    </row>
    <row r="467" spans="1:1">
      <c r="A467" t="s">
        <v>18376</v>
      </c>
    </row>
    <row r="468" spans="1:1">
      <c r="A468" t="s">
        <v>18377</v>
      </c>
    </row>
    <row r="469" spans="1:1">
      <c r="A469" t="s">
        <v>18378</v>
      </c>
    </row>
    <row r="470" spans="1:1">
      <c r="A470" t="s">
        <v>18379</v>
      </c>
    </row>
    <row r="471" spans="1:1">
      <c r="A471" t="s">
        <v>18380</v>
      </c>
    </row>
    <row r="472" spans="1:1">
      <c r="A472" t="s">
        <v>18381</v>
      </c>
    </row>
    <row r="473" spans="1:1">
      <c r="A473" t="s">
        <v>18382</v>
      </c>
    </row>
    <row r="474" spans="1:1">
      <c r="A474" t="s">
        <v>18383</v>
      </c>
    </row>
    <row r="475" spans="1:1">
      <c r="A475" t="s">
        <v>18384</v>
      </c>
    </row>
    <row r="476" spans="1:1">
      <c r="A476" t="s">
        <v>18385</v>
      </c>
    </row>
    <row r="477" spans="1:1">
      <c r="A477" t="s">
        <v>18386</v>
      </c>
    </row>
    <row r="478" spans="1:1">
      <c r="A478" t="s">
        <v>18387</v>
      </c>
    </row>
    <row r="479" spans="1:1">
      <c r="A479" t="s">
        <v>18388</v>
      </c>
    </row>
    <row r="480" spans="1:1">
      <c r="A480" t="s">
        <v>18389</v>
      </c>
    </row>
    <row r="481" spans="1:1">
      <c r="A481" t="s">
        <v>18390</v>
      </c>
    </row>
    <row r="482" spans="1:1">
      <c r="A482" t="s">
        <v>18391</v>
      </c>
    </row>
    <row r="483" spans="1:1">
      <c r="A483" t="s">
        <v>18392</v>
      </c>
    </row>
    <row r="484" spans="1:1">
      <c r="A484" t="s">
        <v>18393</v>
      </c>
    </row>
    <row r="485" spans="1:1">
      <c r="A485" t="s">
        <v>18394</v>
      </c>
    </row>
    <row r="486" spans="1:1">
      <c r="A486" t="s">
        <v>18395</v>
      </c>
    </row>
    <row r="487" spans="1:1">
      <c r="A487" t="s">
        <v>18396</v>
      </c>
    </row>
    <row r="488" spans="1:1">
      <c r="A488" t="s">
        <v>18397</v>
      </c>
    </row>
    <row r="489" spans="1:1">
      <c r="A489" t="s">
        <v>18398</v>
      </c>
    </row>
    <row r="490" spans="1:1">
      <c r="A490" t="s">
        <v>18399</v>
      </c>
    </row>
    <row r="491" spans="1:1">
      <c r="A491" t="s">
        <v>18400</v>
      </c>
    </row>
    <row r="492" spans="1:1">
      <c r="A492" t="s">
        <v>18401</v>
      </c>
    </row>
    <row r="493" spans="1:1">
      <c r="A493" t="s">
        <v>18402</v>
      </c>
    </row>
    <row r="494" spans="1:1">
      <c r="A494" t="s">
        <v>18403</v>
      </c>
    </row>
    <row r="495" spans="1:1">
      <c r="A495" t="s">
        <v>3849</v>
      </c>
    </row>
    <row r="496" spans="1:1">
      <c r="A496" t="s">
        <v>18404</v>
      </c>
    </row>
    <row r="497" spans="1:1">
      <c r="A497" t="s">
        <v>18405</v>
      </c>
    </row>
    <row r="498" spans="1:1">
      <c r="A498" t="s">
        <v>18406</v>
      </c>
    </row>
    <row r="499" spans="1:1">
      <c r="A499" t="s">
        <v>18407</v>
      </c>
    </row>
    <row r="500" spans="1:1">
      <c r="A500" t="s">
        <v>18408</v>
      </c>
    </row>
    <row r="501" spans="1:1">
      <c r="A501" t="s">
        <v>18409</v>
      </c>
    </row>
    <row r="502" spans="1:1">
      <c r="A502" t="s">
        <v>18410</v>
      </c>
    </row>
    <row r="503" spans="1:1">
      <c r="A503" t="s">
        <v>18411</v>
      </c>
    </row>
    <row r="504" spans="1:1">
      <c r="A504" t="s">
        <v>18412</v>
      </c>
    </row>
    <row r="505" spans="1:1">
      <c r="A505" t="s">
        <v>7866</v>
      </c>
    </row>
    <row r="506" spans="1:1">
      <c r="A506" t="s">
        <v>18413</v>
      </c>
    </row>
    <row r="507" spans="1:1">
      <c r="A507" t="s">
        <v>18414</v>
      </c>
    </row>
    <row r="508" spans="1:1">
      <c r="A508" t="s">
        <v>18415</v>
      </c>
    </row>
    <row r="509" spans="1:1">
      <c r="A509" t="s">
        <v>18416</v>
      </c>
    </row>
    <row r="510" spans="1:1">
      <c r="A510" t="s">
        <v>18417</v>
      </c>
    </row>
    <row r="511" spans="1:1">
      <c r="A511" t="s">
        <v>18418</v>
      </c>
    </row>
    <row r="512" spans="1:1">
      <c r="A512" t="s">
        <v>18419</v>
      </c>
    </row>
    <row r="513" spans="1:1">
      <c r="A513" t="s">
        <v>18420</v>
      </c>
    </row>
    <row r="514" spans="1:1">
      <c r="A514" t="s">
        <v>18421</v>
      </c>
    </row>
    <row r="515" spans="1:1">
      <c r="A515" t="s">
        <v>18422</v>
      </c>
    </row>
    <row r="516" spans="1:1">
      <c r="A516" t="s">
        <v>18423</v>
      </c>
    </row>
    <row r="517" spans="1:1">
      <c r="A517" t="s">
        <v>18424</v>
      </c>
    </row>
    <row r="518" spans="1:1">
      <c r="A518" t="s">
        <v>18425</v>
      </c>
    </row>
    <row r="519" spans="1:1">
      <c r="A519" t="s">
        <v>18426</v>
      </c>
    </row>
    <row r="520" spans="1:1">
      <c r="A520" t="s">
        <v>18427</v>
      </c>
    </row>
    <row r="521" spans="1:1">
      <c r="A521" t="s">
        <v>18428</v>
      </c>
    </row>
    <row r="522" spans="1:1">
      <c r="A522" t="s">
        <v>18429</v>
      </c>
    </row>
    <row r="523" spans="1:1">
      <c r="A523" t="s">
        <v>18430</v>
      </c>
    </row>
    <row r="524" spans="1:1">
      <c r="A524" t="s">
        <v>18431</v>
      </c>
    </row>
    <row r="525" spans="1:1">
      <c r="A525" t="s">
        <v>18432</v>
      </c>
    </row>
    <row r="526" spans="1:1">
      <c r="A526" t="s">
        <v>18433</v>
      </c>
    </row>
    <row r="527" spans="1:1">
      <c r="A527" t="s">
        <v>18434</v>
      </c>
    </row>
    <row r="528" spans="1:1">
      <c r="A528" t="s">
        <v>18435</v>
      </c>
    </row>
    <row r="529" spans="1:1">
      <c r="A529" t="s">
        <v>18436</v>
      </c>
    </row>
    <row r="530" spans="1:1">
      <c r="A530" t="s">
        <v>18437</v>
      </c>
    </row>
    <row r="531" spans="1:1">
      <c r="A531" t="s">
        <v>18438</v>
      </c>
    </row>
    <row r="532" spans="1:1">
      <c r="A532" t="s">
        <v>18439</v>
      </c>
    </row>
    <row r="533" spans="1:1">
      <c r="A533" t="s">
        <v>18440</v>
      </c>
    </row>
    <row r="534" spans="1:1">
      <c r="A534" t="s">
        <v>18441</v>
      </c>
    </row>
    <row r="535" spans="1:1">
      <c r="A535" t="s">
        <v>18442</v>
      </c>
    </row>
    <row r="536" spans="1:1">
      <c r="A536" t="s">
        <v>18443</v>
      </c>
    </row>
    <row r="537" spans="1:1">
      <c r="A537" t="s">
        <v>18444</v>
      </c>
    </row>
    <row r="538" spans="1:1">
      <c r="A538" t="s">
        <v>18445</v>
      </c>
    </row>
    <row r="539" spans="1:1">
      <c r="A539" t="s">
        <v>18446</v>
      </c>
    </row>
    <row r="540" spans="1:1">
      <c r="A540" t="s">
        <v>18447</v>
      </c>
    </row>
    <row r="541" spans="1:1">
      <c r="A541" t="s">
        <v>18448</v>
      </c>
    </row>
    <row r="542" spans="1:1">
      <c r="A542" t="s">
        <v>18449</v>
      </c>
    </row>
    <row r="543" spans="1:1">
      <c r="A543" t="s">
        <v>18450</v>
      </c>
    </row>
    <row r="544" spans="1:1">
      <c r="A544" t="s">
        <v>18451</v>
      </c>
    </row>
    <row r="545" spans="1:1">
      <c r="A545" t="s">
        <v>18452</v>
      </c>
    </row>
    <row r="546" spans="1:1">
      <c r="A546" t="s">
        <v>18453</v>
      </c>
    </row>
    <row r="547" spans="1:1">
      <c r="A547" t="s">
        <v>18454</v>
      </c>
    </row>
    <row r="548" spans="1:1">
      <c r="A548" t="s">
        <v>18455</v>
      </c>
    </row>
    <row r="549" spans="1:1">
      <c r="A549" t="s">
        <v>18456</v>
      </c>
    </row>
    <row r="550" spans="1:1">
      <c r="A550" t="s">
        <v>18457</v>
      </c>
    </row>
    <row r="551" spans="1:1">
      <c r="A551" t="s">
        <v>18458</v>
      </c>
    </row>
    <row r="552" spans="1:1">
      <c r="A552" t="s">
        <v>18459</v>
      </c>
    </row>
    <row r="553" spans="1:1">
      <c r="A553" t="s">
        <v>18460</v>
      </c>
    </row>
    <row r="554" spans="1:1">
      <c r="A554" t="s">
        <v>18461</v>
      </c>
    </row>
    <row r="555" spans="1:1">
      <c r="A555" t="s">
        <v>18462</v>
      </c>
    </row>
    <row r="556" spans="1:1">
      <c r="A556" t="s">
        <v>18463</v>
      </c>
    </row>
    <row r="557" spans="1:1">
      <c r="A557" t="s">
        <v>18464</v>
      </c>
    </row>
    <row r="558" spans="1:1">
      <c r="A558" t="s">
        <v>18465</v>
      </c>
    </row>
    <row r="559" spans="1:1">
      <c r="A559" t="s">
        <v>18466</v>
      </c>
    </row>
    <row r="560" spans="1:1">
      <c r="A560" t="s">
        <v>18467</v>
      </c>
    </row>
    <row r="561" spans="1:1">
      <c r="A561" t="s">
        <v>18468</v>
      </c>
    </row>
    <row r="562" spans="1:1">
      <c r="A562" t="s">
        <v>18469</v>
      </c>
    </row>
    <row r="563" spans="1:1">
      <c r="A563" t="s">
        <v>18470</v>
      </c>
    </row>
    <row r="564" spans="1:1">
      <c r="A564" t="s">
        <v>18471</v>
      </c>
    </row>
    <row r="565" spans="1:1">
      <c r="A565" t="s">
        <v>18472</v>
      </c>
    </row>
    <row r="566" spans="1:1">
      <c r="A566" t="s">
        <v>4388</v>
      </c>
    </row>
    <row r="567" spans="1:1">
      <c r="A567" t="s">
        <v>18473</v>
      </c>
    </row>
    <row r="568" spans="1:1">
      <c r="A568" t="s">
        <v>18474</v>
      </c>
    </row>
    <row r="569" spans="1:1">
      <c r="A569" t="s">
        <v>18475</v>
      </c>
    </row>
    <row r="570" spans="1:1">
      <c r="A570" t="s">
        <v>18476</v>
      </c>
    </row>
    <row r="571" spans="1:1">
      <c r="A571" t="s">
        <v>18477</v>
      </c>
    </row>
    <row r="572" spans="1:1">
      <c r="A572" t="s">
        <v>18478</v>
      </c>
    </row>
    <row r="573" spans="1:1">
      <c r="A573" t="s">
        <v>18479</v>
      </c>
    </row>
    <row r="574" spans="1:1">
      <c r="A574" t="s">
        <v>18480</v>
      </c>
    </row>
    <row r="575" spans="1:1">
      <c r="A575" t="s">
        <v>18481</v>
      </c>
    </row>
    <row r="576" spans="1:1">
      <c r="A576" t="s">
        <v>18482</v>
      </c>
    </row>
    <row r="577" spans="1:1">
      <c r="A577" t="s">
        <v>18483</v>
      </c>
    </row>
    <row r="578" spans="1:1">
      <c r="A578" t="s">
        <v>18484</v>
      </c>
    </row>
    <row r="579" spans="1:1">
      <c r="A579" t="s">
        <v>18485</v>
      </c>
    </row>
    <row r="580" spans="1:1">
      <c r="A580" t="s">
        <v>18486</v>
      </c>
    </row>
    <row r="581" spans="1:1">
      <c r="A581" t="s">
        <v>18487</v>
      </c>
    </row>
    <row r="582" spans="1:1">
      <c r="A582" t="s">
        <v>18488</v>
      </c>
    </row>
    <row r="583" spans="1:1">
      <c r="A583" t="s">
        <v>18489</v>
      </c>
    </row>
    <row r="584" spans="1:1">
      <c r="A584" t="s">
        <v>18490</v>
      </c>
    </row>
    <row r="585" spans="1:1">
      <c r="A585" t="s">
        <v>18491</v>
      </c>
    </row>
    <row r="586" spans="1:1">
      <c r="A586" t="s">
        <v>18492</v>
      </c>
    </row>
    <row r="587" spans="1:1">
      <c r="A587" t="s">
        <v>18493</v>
      </c>
    </row>
    <row r="588" spans="1:1">
      <c r="A588" t="s">
        <v>18494</v>
      </c>
    </row>
    <row r="589" spans="1:1">
      <c r="A589" t="s">
        <v>18495</v>
      </c>
    </row>
    <row r="590" spans="1:1">
      <c r="A590" t="s">
        <v>4626</v>
      </c>
    </row>
    <row r="591" spans="1:1">
      <c r="A591" t="s">
        <v>18496</v>
      </c>
    </row>
    <row r="592" spans="1:1">
      <c r="A592" t="s">
        <v>18497</v>
      </c>
    </row>
    <row r="593" spans="1:1">
      <c r="A593" t="s">
        <v>18498</v>
      </c>
    </row>
    <row r="594" spans="1:1">
      <c r="A594" t="s">
        <v>18499</v>
      </c>
    </row>
    <row r="595" spans="1:1">
      <c r="A595" t="s">
        <v>18500</v>
      </c>
    </row>
    <row r="596" spans="1:1">
      <c r="A596" t="s">
        <v>18501</v>
      </c>
    </row>
    <row r="597" spans="1:1">
      <c r="A597" t="s">
        <v>4731</v>
      </c>
    </row>
    <row r="598" spans="1:1">
      <c r="A598" t="s">
        <v>18502</v>
      </c>
    </row>
    <row r="599" spans="1:1">
      <c r="A599" t="s">
        <v>18503</v>
      </c>
    </row>
    <row r="600" spans="1:1">
      <c r="A600" t="s">
        <v>18504</v>
      </c>
    </row>
    <row r="601" spans="1:1">
      <c r="A601" t="s">
        <v>18505</v>
      </c>
    </row>
    <row r="602" spans="1:1">
      <c r="A602" t="s">
        <v>18506</v>
      </c>
    </row>
    <row r="603" spans="1:1">
      <c r="A603" t="s">
        <v>18507</v>
      </c>
    </row>
    <row r="604" spans="1:1">
      <c r="A604" t="s">
        <v>18508</v>
      </c>
    </row>
    <row r="605" spans="1:1">
      <c r="A605" t="s">
        <v>18509</v>
      </c>
    </row>
    <row r="606" spans="1:1">
      <c r="A606" t="s">
        <v>18510</v>
      </c>
    </row>
    <row r="607" spans="1:1">
      <c r="A607" t="s">
        <v>18511</v>
      </c>
    </row>
    <row r="608" spans="1:1">
      <c r="A608" t="s">
        <v>18512</v>
      </c>
    </row>
    <row r="609" spans="1:1">
      <c r="A609" t="s">
        <v>18513</v>
      </c>
    </row>
    <row r="610" spans="1:1">
      <c r="A610" t="s">
        <v>18514</v>
      </c>
    </row>
    <row r="611" spans="1:1">
      <c r="A611" t="s">
        <v>18515</v>
      </c>
    </row>
    <row r="612" spans="1:1">
      <c r="A612" t="s">
        <v>18516</v>
      </c>
    </row>
    <row r="613" spans="1:1">
      <c r="A613" t="s">
        <v>18517</v>
      </c>
    </row>
    <row r="614" spans="1:1">
      <c r="A614" t="s">
        <v>18518</v>
      </c>
    </row>
    <row r="615" spans="1:1">
      <c r="A615" t="s">
        <v>18519</v>
      </c>
    </row>
    <row r="616" spans="1:1">
      <c r="A616" t="s">
        <v>18520</v>
      </c>
    </row>
    <row r="617" spans="1:1">
      <c r="A617" t="s">
        <v>18521</v>
      </c>
    </row>
    <row r="618" spans="1:1">
      <c r="A618" t="s">
        <v>18522</v>
      </c>
    </row>
    <row r="619" spans="1:1">
      <c r="A619" t="s">
        <v>9307</v>
      </c>
    </row>
    <row r="620" spans="1:1">
      <c r="A620" t="s">
        <v>4886</v>
      </c>
    </row>
    <row r="621" spans="1:1">
      <c r="A621" t="s">
        <v>18523</v>
      </c>
    </row>
    <row r="622" spans="1:1">
      <c r="A622" t="s">
        <v>18524</v>
      </c>
    </row>
    <row r="623" spans="1:1">
      <c r="A623" t="s">
        <v>18525</v>
      </c>
    </row>
    <row r="624" spans="1:1">
      <c r="A624" t="s">
        <v>18526</v>
      </c>
    </row>
    <row r="625" spans="1:1">
      <c r="A625" t="s">
        <v>18527</v>
      </c>
    </row>
    <row r="626" spans="1:1">
      <c r="A626" t="s">
        <v>18528</v>
      </c>
    </row>
    <row r="627" spans="1:1">
      <c r="A627" t="s">
        <v>18529</v>
      </c>
    </row>
    <row r="628" spans="1:1">
      <c r="A628" t="s">
        <v>18530</v>
      </c>
    </row>
    <row r="629" spans="1:1">
      <c r="A629" t="s">
        <v>18531</v>
      </c>
    </row>
    <row r="630" spans="1:1">
      <c r="A630" t="s">
        <v>5015</v>
      </c>
    </row>
    <row r="631" spans="1:1">
      <c r="A631" t="s">
        <v>18532</v>
      </c>
    </row>
    <row r="632" spans="1:1">
      <c r="A632" t="s">
        <v>18533</v>
      </c>
    </row>
    <row r="633" spans="1:1">
      <c r="A633" t="s">
        <v>18534</v>
      </c>
    </row>
    <row r="634" spans="1:1">
      <c r="A634" t="s">
        <v>18535</v>
      </c>
    </row>
    <row r="635" spans="1:1">
      <c r="A635" t="s">
        <v>18536</v>
      </c>
    </row>
    <row r="636" spans="1:1">
      <c r="A636" t="s">
        <v>18537</v>
      </c>
    </row>
    <row r="637" spans="1:1">
      <c r="A637" t="s">
        <v>5076</v>
      </c>
    </row>
    <row r="638" spans="1:1">
      <c r="A638" t="s">
        <v>18538</v>
      </c>
    </row>
    <row r="639" spans="1:1">
      <c r="A639" t="s">
        <v>18539</v>
      </c>
    </row>
    <row r="640" spans="1:1">
      <c r="A640" t="s">
        <v>18540</v>
      </c>
    </row>
    <row r="641" spans="1:1">
      <c r="A641" t="s">
        <v>18541</v>
      </c>
    </row>
    <row r="642" spans="1:1">
      <c r="A642" t="s">
        <v>18542</v>
      </c>
    </row>
    <row r="643" spans="1:1">
      <c r="A643" t="s">
        <v>18543</v>
      </c>
    </row>
    <row r="644" spans="1:1">
      <c r="A644" t="s">
        <v>13066</v>
      </c>
    </row>
    <row r="645" spans="1:1">
      <c r="A645" t="s">
        <v>18544</v>
      </c>
    </row>
    <row r="646" spans="1:1">
      <c r="A646" t="s">
        <v>5258</v>
      </c>
    </row>
    <row r="647" spans="1:1">
      <c r="A647" t="s">
        <v>18545</v>
      </c>
    </row>
    <row r="648" spans="1:1">
      <c r="A648" t="s">
        <v>18546</v>
      </c>
    </row>
    <row r="649" spans="1:1">
      <c r="A649" t="s">
        <v>18547</v>
      </c>
    </row>
    <row r="650" spans="1:1">
      <c r="A650" t="s">
        <v>18548</v>
      </c>
    </row>
    <row r="651" spans="1:1">
      <c r="A651" t="s">
        <v>18549</v>
      </c>
    </row>
    <row r="652" spans="1:1">
      <c r="A652" t="s">
        <v>18550</v>
      </c>
    </row>
    <row r="653" spans="1:1">
      <c r="A653" t="s">
        <v>5312</v>
      </c>
    </row>
    <row r="654" spans="1:1">
      <c r="A654" t="s">
        <v>18551</v>
      </c>
    </row>
    <row r="655" spans="1:1">
      <c r="A655" t="s">
        <v>18552</v>
      </c>
    </row>
    <row r="656" spans="1:1">
      <c r="A656" t="s">
        <v>18553</v>
      </c>
    </row>
    <row r="657" spans="1:1">
      <c r="A657" t="s">
        <v>18554</v>
      </c>
    </row>
    <row r="658" spans="1:1">
      <c r="A658" t="s">
        <v>5386</v>
      </c>
    </row>
    <row r="659" spans="1:1">
      <c r="A659" t="s">
        <v>18555</v>
      </c>
    </row>
    <row r="660" spans="1:1">
      <c r="A660" t="s">
        <v>18556</v>
      </c>
    </row>
    <row r="661" spans="1:1">
      <c r="A661" t="s">
        <v>18557</v>
      </c>
    </row>
    <row r="662" spans="1:1">
      <c r="A662" t="s">
        <v>18558</v>
      </c>
    </row>
    <row r="663" spans="1:1">
      <c r="A663" t="s">
        <v>18559</v>
      </c>
    </row>
    <row r="664" spans="1:1">
      <c r="A664" t="s">
        <v>18560</v>
      </c>
    </row>
    <row r="665" spans="1:1">
      <c r="A665" t="s">
        <v>18561</v>
      </c>
    </row>
    <row r="666" spans="1:1">
      <c r="A666" t="s">
        <v>18562</v>
      </c>
    </row>
    <row r="667" spans="1:1">
      <c r="A667" t="s">
        <v>18563</v>
      </c>
    </row>
    <row r="668" spans="1:1">
      <c r="A668" t="s">
        <v>18564</v>
      </c>
    </row>
    <row r="669" spans="1:1">
      <c r="A669" t="s">
        <v>18565</v>
      </c>
    </row>
    <row r="670" spans="1:1">
      <c r="A670" t="s">
        <v>18566</v>
      </c>
    </row>
    <row r="671" spans="1:1">
      <c r="A671" t="s">
        <v>5515</v>
      </c>
    </row>
    <row r="672" spans="1:1">
      <c r="A672" t="s">
        <v>18567</v>
      </c>
    </row>
    <row r="673" spans="1:1">
      <c r="A673" t="s">
        <v>18568</v>
      </c>
    </row>
    <row r="674" spans="1:1">
      <c r="A674" t="s">
        <v>18569</v>
      </c>
    </row>
    <row r="675" spans="1:1">
      <c r="A675" t="s">
        <v>18570</v>
      </c>
    </row>
    <row r="676" spans="1:1">
      <c r="A676" t="s">
        <v>18571</v>
      </c>
    </row>
    <row r="677" spans="1:1">
      <c r="A677" t="s">
        <v>18572</v>
      </c>
    </row>
    <row r="678" spans="1:1">
      <c r="A678" t="s">
        <v>18573</v>
      </c>
    </row>
    <row r="679" spans="1:1">
      <c r="A679" t="s">
        <v>5574</v>
      </c>
    </row>
    <row r="680" spans="1:1">
      <c r="A680" t="s">
        <v>18574</v>
      </c>
    </row>
    <row r="681" spans="1:1">
      <c r="A681" t="s">
        <v>18575</v>
      </c>
    </row>
    <row r="682" spans="1:1">
      <c r="A682" t="s">
        <v>18576</v>
      </c>
    </row>
    <row r="683" spans="1:1">
      <c r="A683" t="s">
        <v>18577</v>
      </c>
    </row>
    <row r="684" spans="1:1">
      <c r="A684" t="s">
        <v>18578</v>
      </c>
    </row>
    <row r="685" spans="1:1">
      <c r="A685" t="s">
        <v>18579</v>
      </c>
    </row>
    <row r="686" spans="1:1">
      <c r="A686" t="s">
        <v>18580</v>
      </c>
    </row>
    <row r="687" spans="1:1">
      <c r="A687" t="s">
        <v>18581</v>
      </c>
    </row>
    <row r="688" spans="1:1">
      <c r="A688" t="s">
        <v>18582</v>
      </c>
    </row>
    <row r="689" spans="1:1">
      <c r="A689" t="s">
        <v>18583</v>
      </c>
    </row>
    <row r="690" spans="1:1">
      <c r="A690" t="s">
        <v>18584</v>
      </c>
    </row>
    <row r="691" spans="1:1">
      <c r="A691" t="s">
        <v>18585</v>
      </c>
    </row>
    <row r="692" spans="1:1">
      <c r="A692" t="s">
        <v>18586</v>
      </c>
    </row>
    <row r="693" spans="1:1">
      <c r="A693" t="s">
        <v>18587</v>
      </c>
    </row>
    <row r="694" spans="1:1">
      <c r="A694" t="s">
        <v>18588</v>
      </c>
    </row>
    <row r="695" spans="1:1">
      <c r="A695" t="s">
        <v>18589</v>
      </c>
    </row>
    <row r="696" spans="1:1">
      <c r="A696" t="s">
        <v>18590</v>
      </c>
    </row>
    <row r="697" spans="1:1">
      <c r="A697" t="s">
        <v>18591</v>
      </c>
    </row>
    <row r="698" spans="1:1">
      <c r="A698" t="s">
        <v>18592</v>
      </c>
    </row>
    <row r="699" spans="1:1">
      <c r="A699" t="s">
        <v>18593</v>
      </c>
    </row>
    <row r="700" spans="1:1">
      <c r="A700" t="s">
        <v>5744</v>
      </c>
    </row>
    <row r="701" spans="1:1">
      <c r="A701" t="s">
        <v>18594</v>
      </c>
    </row>
    <row r="702" spans="1:1">
      <c r="A702" t="s">
        <v>18595</v>
      </c>
    </row>
    <row r="703" spans="1:1">
      <c r="A703" t="s">
        <v>18596</v>
      </c>
    </row>
    <row r="704" spans="1:1">
      <c r="A704" t="s">
        <v>18597</v>
      </c>
    </row>
    <row r="705" spans="1:1">
      <c r="A705" t="s">
        <v>18598</v>
      </c>
    </row>
    <row r="706" spans="1:1">
      <c r="A706" t="s">
        <v>18599</v>
      </c>
    </row>
    <row r="707" spans="1:1">
      <c r="A707" t="s">
        <v>18600</v>
      </c>
    </row>
    <row r="708" spans="1:1">
      <c r="A708" t="s">
        <v>18601</v>
      </c>
    </row>
    <row r="709" spans="1:1">
      <c r="A709" t="s">
        <v>18602</v>
      </c>
    </row>
    <row r="710" spans="1:1">
      <c r="A710" t="s">
        <v>18603</v>
      </c>
    </row>
    <row r="711" spans="1:1">
      <c r="A711" t="s">
        <v>18604</v>
      </c>
    </row>
    <row r="712" spans="1:1">
      <c r="A712" t="s">
        <v>18605</v>
      </c>
    </row>
    <row r="713" spans="1:1">
      <c r="A713" t="s">
        <v>18606</v>
      </c>
    </row>
    <row r="714" spans="1:1">
      <c r="A714" t="s">
        <v>18607</v>
      </c>
    </row>
    <row r="715" spans="1:1">
      <c r="A715" t="s">
        <v>18608</v>
      </c>
    </row>
    <row r="716" spans="1:1">
      <c r="A716" t="s">
        <v>18609</v>
      </c>
    </row>
    <row r="717" spans="1:1">
      <c r="A717" t="s">
        <v>18610</v>
      </c>
    </row>
    <row r="718" spans="1:1">
      <c r="A718" t="s">
        <v>18611</v>
      </c>
    </row>
    <row r="719" spans="1:1">
      <c r="A719" t="s">
        <v>18612</v>
      </c>
    </row>
    <row r="720" spans="1:1">
      <c r="A720" t="s">
        <v>18613</v>
      </c>
    </row>
    <row r="721" spans="1:1">
      <c r="A721" t="s">
        <v>18614</v>
      </c>
    </row>
    <row r="722" spans="1:1">
      <c r="A722" t="s">
        <v>18615</v>
      </c>
    </row>
    <row r="723" spans="1:1">
      <c r="A723" t="s">
        <v>18616</v>
      </c>
    </row>
    <row r="724" spans="1:1">
      <c r="A724" t="s">
        <v>18617</v>
      </c>
    </row>
    <row r="725" spans="1:1">
      <c r="A725" t="s">
        <v>18618</v>
      </c>
    </row>
    <row r="726" spans="1:1">
      <c r="A726" t="s">
        <v>18619</v>
      </c>
    </row>
    <row r="727" spans="1:1">
      <c r="A727" t="s">
        <v>18620</v>
      </c>
    </row>
    <row r="728" spans="1:1">
      <c r="A728" t="s">
        <v>18621</v>
      </c>
    </row>
    <row r="729" spans="1:1">
      <c r="A729" t="s">
        <v>18622</v>
      </c>
    </row>
    <row r="730" spans="1:1">
      <c r="A730" t="s">
        <v>18623</v>
      </c>
    </row>
    <row r="731" spans="1:1">
      <c r="A731" t="s">
        <v>18624</v>
      </c>
    </row>
    <row r="732" spans="1:1">
      <c r="A732" t="s">
        <v>18625</v>
      </c>
    </row>
    <row r="733" spans="1:1">
      <c r="A733" t="s">
        <v>18626</v>
      </c>
    </row>
    <row r="734" spans="1:1">
      <c r="A734" t="s">
        <v>18627</v>
      </c>
    </row>
    <row r="735" spans="1:1">
      <c r="A735" t="s">
        <v>18628</v>
      </c>
    </row>
    <row r="736" spans="1:1">
      <c r="A736" t="s">
        <v>18629</v>
      </c>
    </row>
    <row r="737" spans="1:1">
      <c r="A737" t="s">
        <v>18630</v>
      </c>
    </row>
    <row r="738" spans="1:1">
      <c r="A738" t="s">
        <v>18631</v>
      </c>
    </row>
    <row r="739" spans="1:1">
      <c r="A739" t="s">
        <v>18632</v>
      </c>
    </row>
    <row r="740" spans="1:1">
      <c r="A740" t="s">
        <v>18633</v>
      </c>
    </row>
    <row r="741" spans="1:1">
      <c r="A741" t="s">
        <v>18634</v>
      </c>
    </row>
    <row r="742" spans="1:1">
      <c r="A742" t="s">
        <v>18635</v>
      </c>
    </row>
    <row r="743" spans="1:1">
      <c r="A743" t="s">
        <v>13206</v>
      </c>
    </row>
    <row r="744" spans="1:1">
      <c r="A744" t="s">
        <v>18636</v>
      </c>
    </row>
    <row r="745" spans="1:1">
      <c r="A745" t="s">
        <v>18637</v>
      </c>
    </row>
    <row r="746" spans="1:1">
      <c r="A746" t="s">
        <v>18638</v>
      </c>
    </row>
    <row r="747" spans="1:1">
      <c r="A747" t="s">
        <v>18639</v>
      </c>
    </row>
    <row r="748" spans="1:1">
      <c r="A748" t="s">
        <v>6109</v>
      </c>
    </row>
    <row r="749" spans="1:1">
      <c r="A749" t="s">
        <v>18640</v>
      </c>
    </row>
    <row r="750" spans="1:1">
      <c r="A750" t="s">
        <v>18641</v>
      </c>
    </row>
    <row r="751" spans="1:1">
      <c r="A751" t="s">
        <v>18642</v>
      </c>
    </row>
    <row r="752" spans="1:1">
      <c r="A752" t="s">
        <v>18643</v>
      </c>
    </row>
    <row r="753" spans="1:1">
      <c r="A753" t="s">
        <v>6185</v>
      </c>
    </row>
    <row r="754" spans="1:1">
      <c r="A754" t="s">
        <v>18644</v>
      </c>
    </row>
    <row r="755" spans="1:1">
      <c r="A755" t="s">
        <v>18645</v>
      </c>
    </row>
    <row r="756" spans="1:1">
      <c r="A756" t="s">
        <v>18646</v>
      </c>
    </row>
    <row r="757" spans="1:1">
      <c r="A757" t="s">
        <v>18647</v>
      </c>
    </row>
    <row r="758" spans="1:1">
      <c r="A758" t="s">
        <v>18648</v>
      </c>
    </row>
    <row r="759" spans="1:1">
      <c r="A759" t="s">
        <v>18649</v>
      </c>
    </row>
    <row r="760" spans="1:1">
      <c r="A760" t="s">
        <v>18650</v>
      </c>
    </row>
    <row r="761" spans="1:1">
      <c r="A761" t="s">
        <v>18651</v>
      </c>
    </row>
    <row r="762" spans="1:1">
      <c r="A762" t="s">
        <v>18652</v>
      </c>
    </row>
    <row r="763" spans="1:1">
      <c r="A763" t="s">
        <v>1190</v>
      </c>
    </row>
    <row r="764" spans="1:1">
      <c r="A764" t="s">
        <v>18653</v>
      </c>
    </row>
    <row r="765" spans="1:1">
      <c r="A765" t="s">
        <v>18654</v>
      </c>
    </row>
    <row r="766" spans="1:1">
      <c r="A766" t="s">
        <v>18655</v>
      </c>
    </row>
    <row r="767" spans="1:1">
      <c r="A767" t="s">
        <v>18656</v>
      </c>
    </row>
    <row r="768" spans="1:1">
      <c r="A768" t="s">
        <v>18657</v>
      </c>
    </row>
    <row r="769" spans="1:1">
      <c r="A769" t="s">
        <v>18658</v>
      </c>
    </row>
    <row r="770" spans="1:1">
      <c r="A770" t="s">
        <v>18659</v>
      </c>
    </row>
    <row r="771" spans="1:1">
      <c r="A771" t="s">
        <v>18660</v>
      </c>
    </row>
    <row r="772" spans="1:1">
      <c r="A772" t="s">
        <v>18661</v>
      </c>
    </row>
    <row r="773" spans="1:1">
      <c r="A773" t="s">
        <v>18662</v>
      </c>
    </row>
    <row r="774" spans="1:1">
      <c r="A774" t="s">
        <v>18663</v>
      </c>
    </row>
    <row r="775" spans="1:1">
      <c r="A775" t="s">
        <v>18664</v>
      </c>
    </row>
    <row r="776" spans="1:1">
      <c r="A776" t="s">
        <v>18665</v>
      </c>
    </row>
    <row r="777" spans="1:1">
      <c r="A777" t="s">
        <v>18666</v>
      </c>
    </row>
    <row r="778" spans="1:1">
      <c r="A778" t="s">
        <v>18667</v>
      </c>
    </row>
    <row r="779" spans="1:1">
      <c r="A779" t="s">
        <v>18668</v>
      </c>
    </row>
    <row r="780" spans="1:1">
      <c r="A780" t="s">
        <v>18669</v>
      </c>
    </row>
    <row r="781" spans="1:1">
      <c r="A781" t="s">
        <v>18670</v>
      </c>
    </row>
    <row r="782" spans="1:1">
      <c r="A782" t="s">
        <v>18671</v>
      </c>
    </row>
    <row r="783" spans="1:1">
      <c r="A783" t="s">
        <v>18672</v>
      </c>
    </row>
    <row r="784" spans="1:1">
      <c r="A784" t="s">
        <v>18673</v>
      </c>
    </row>
    <row r="785" spans="1:1">
      <c r="A785" t="s">
        <v>18674</v>
      </c>
    </row>
    <row r="786" spans="1:1">
      <c r="A786" t="s">
        <v>18675</v>
      </c>
    </row>
    <row r="787" spans="1:1">
      <c r="A787" t="s">
        <v>18676</v>
      </c>
    </row>
    <row r="788" spans="1:1">
      <c r="A788" t="s">
        <v>18677</v>
      </c>
    </row>
    <row r="789" spans="1:1">
      <c r="A789" t="s">
        <v>18678</v>
      </c>
    </row>
    <row r="790" spans="1:1">
      <c r="A790" t="s">
        <v>18679</v>
      </c>
    </row>
    <row r="791" spans="1:1">
      <c r="A791" t="s">
        <v>18680</v>
      </c>
    </row>
    <row r="792" spans="1:1">
      <c r="A792" t="s">
        <v>18681</v>
      </c>
    </row>
    <row r="793" spans="1:1">
      <c r="A793" t="s">
        <v>18682</v>
      </c>
    </row>
    <row r="794" spans="1:1">
      <c r="A794" t="s">
        <v>18683</v>
      </c>
    </row>
    <row r="795" spans="1:1">
      <c r="A795" t="s">
        <v>18684</v>
      </c>
    </row>
    <row r="796" spans="1:1">
      <c r="A796" t="s">
        <v>18685</v>
      </c>
    </row>
    <row r="797" spans="1:1">
      <c r="A797" t="s">
        <v>18686</v>
      </c>
    </row>
    <row r="798" spans="1:1">
      <c r="A798" t="s">
        <v>18687</v>
      </c>
    </row>
    <row r="799" spans="1:1">
      <c r="A799" t="s">
        <v>18688</v>
      </c>
    </row>
    <row r="800" spans="1:1">
      <c r="A800" t="s">
        <v>18689</v>
      </c>
    </row>
    <row r="801" spans="1:1">
      <c r="A801" t="s">
        <v>18690</v>
      </c>
    </row>
    <row r="802" spans="1:1">
      <c r="A802" t="s">
        <v>6396</v>
      </c>
    </row>
    <row r="803" spans="1:1">
      <c r="A803" t="s">
        <v>18691</v>
      </c>
    </row>
    <row r="804" spans="1:1">
      <c r="A804" t="s">
        <v>18692</v>
      </c>
    </row>
    <row r="805" spans="1:1">
      <c r="A805" t="s">
        <v>8632</v>
      </c>
    </row>
    <row r="806" spans="1:1">
      <c r="A806" t="s">
        <v>18693</v>
      </c>
    </row>
    <row r="807" spans="1:1">
      <c r="A807" t="s">
        <v>18694</v>
      </c>
    </row>
    <row r="808" spans="1:1">
      <c r="A808" t="s">
        <v>18695</v>
      </c>
    </row>
    <row r="809" spans="1:1">
      <c r="A809" t="s">
        <v>18696</v>
      </c>
    </row>
    <row r="810" spans="1:1">
      <c r="A810" t="s">
        <v>18697</v>
      </c>
    </row>
    <row r="811" spans="1:1">
      <c r="A811" t="s">
        <v>18698</v>
      </c>
    </row>
    <row r="812" spans="1:1">
      <c r="A812" t="s">
        <v>18699</v>
      </c>
    </row>
    <row r="813" spans="1:1">
      <c r="A813" t="s">
        <v>18700</v>
      </c>
    </row>
    <row r="814" spans="1:1">
      <c r="A814" t="s">
        <v>18701</v>
      </c>
    </row>
    <row r="815" spans="1:1">
      <c r="A815" t="s">
        <v>18702</v>
      </c>
    </row>
    <row r="816" spans="1:1">
      <c r="A816" t="s">
        <v>18703</v>
      </c>
    </row>
    <row r="817" spans="1:1">
      <c r="A817" t="s">
        <v>18704</v>
      </c>
    </row>
    <row r="818" spans="1:1">
      <c r="A818" t="s">
        <v>18705</v>
      </c>
    </row>
    <row r="819" spans="1:1">
      <c r="A819" t="s">
        <v>6624</v>
      </c>
    </row>
    <row r="820" spans="1:1">
      <c r="A820" t="s">
        <v>18706</v>
      </c>
    </row>
    <row r="821" spans="1:1">
      <c r="A821" t="s">
        <v>18707</v>
      </c>
    </row>
    <row r="822" spans="1:1">
      <c r="A822" t="s">
        <v>18708</v>
      </c>
    </row>
    <row r="823" spans="1:1">
      <c r="A823" t="s">
        <v>18709</v>
      </c>
    </row>
    <row r="824" spans="1:1">
      <c r="A824" t="s">
        <v>18710</v>
      </c>
    </row>
    <row r="825" spans="1:1">
      <c r="A825" t="s">
        <v>18711</v>
      </c>
    </row>
    <row r="826" spans="1:1">
      <c r="A826" t="s">
        <v>1226</v>
      </c>
    </row>
    <row r="827" spans="1:1">
      <c r="A827" t="s">
        <v>17506</v>
      </c>
    </row>
    <row r="828" spans="1:1">
      <c r="A828" t="s">
        <v>18712</v>
      </c>
    </row>
    <row r="829" spans="1:1">
      <c r="A829" t="s">
        <v>18713</v>
      </c>
    </row>
    <row r="830" spans="1:1">
      <c r="A830" t="s">
        <v>18714</v>
      </c>
    </row>
    <row r="831" spans="1:1">
      <c r="A831" t="s">
        <v>18715</v>
      </c>
    </row>
    <row r="832" spans="1:1">
      <c r="A832" t="s">
        <v>18716</v>
      </c>
    </row>
    <row r="833" spans="1:1">
      <c r="A833" t="s">
        <v>18717</v>
      </c>
    </row>
    <row r="834" spans="1:1">
      <c r="A834" t="s">
        <v>18718</v>
      </c>
    </row>
    <row r="835" spans="1:1">
      <c r="A835" t="s">
        <v>18719</v>
      </c>
    </row>
    <row r="836" spans="1:1">
      <c r="A836" t="s">
        <v>18720</v>
      </c>
    </row>
    <row r="837" spans="1:1">
      <c r="A837" t="s">
        <v>18721</v>
      </c>
    </row>
    <row r="838" spans="1:1">
      <c r="A838" t="s">
        <v>18722</v>
      </c>
    </row>
    <row r="839" spans="1:1">
      <c r="A839" t="s">
        <v>18723</v>
      </c>
    </row>
    <row r="840" spans="1:1">
      <c r="A840" t="s">
        <v>18724</v>
      </c>
    </row>
    <row r="841" spans="1:1">
      <c r="A841" t="s">
        <v>18725</v>
      </c>
    </row>
    <row r="842" spans="1:1">
      <c r="A842" t="s">
        <v>18726</v>
      </c>
    </row>
    <row r="843" spans="1:1">
      <c r="A843" t="s">
        <v>18727</v>
      </c>
    </row>
    <row r="844" spans="1:1">
      <c r="A844" t="s">
        <v>18728</v>
      </c>
    </row>
    <row r="845" spans="1:1">
      <c r="A845" t="s">
        <v>18729</v>
      </c>
    </row>
    <row r="846" spans="1:1">
      <c r="A846" t="s">
        <v>18730</v>
      </c>
    </row>
    <row r="847" spans="1:1">
      <c r="A847" t="s">
        <v>18731</v>
      </c>
    </row>
    <row r="848" spans="1:1">
      <c r="A848" t="s">
        <v>1235</v>
      </c>
    </row>
    <row r="849" spans="1:1">
      <c r="A849" t="s">
        <v>18732</v>
      </c>
    </row>
    <row r="850" spans="1:1">
      <c r="A850" t="s">
        <v>18733</v>
      </c>
    </row>
    <row r="851" spans="1:1">
      <c r="A851" t="s">
        <v>18734</v>
      </c>
    </row>
    <row r="852" spans="1:1">
      <c r="A852" t="s">
        <v>18735</v>
      </c>
    </row>
    <row r="853" spans="1:1">
      <c r="A853" t="s">
        <v>18736</v>
      </c>
    </row>
    <row r="854" spans="1:1">
      <c r="A854" t="s">
        <v>18737</v>
      </c>
    </row>
    <row r="855" spans="1:1">
      <c r="A855" t="s">
        <v>18738</v>
      </c>
    </row>
    <row r="856" spans="1:1">
      <c r="A856" t="s">
        <v>18739</v>
      </c>
    </row>
    <row r="857" spans="1:1">
      <c r="A857" t="s">
        <v>18740</v>
      </c>
    </row>
    <row r="858" spans="1:1">
      <c r="A858" t="s">
        <v>18741</v>
      </c>
    </row>
    <row r="859" spans="1:1">
      <c r="A859" t="s">
        <v>18742</v>
      </c>
    </row>
    <row r="860" spans="1:1">
      <c r="A860" t="s">
        <v>18743</v>
      </c>
    </row>
    <row r="861" spans="1:1">
      <c r="A861" t="s">
        <v>7043</v>
      </c>
    </row>
    <row r="862" spans="1:1">
      <c r="A862" t="s">
        <v>18744</v>
      </c>
    </row>
    <row r="863" spans="1:1">
      <c r="A863" t="s">
        <v>18745</v>
      </c>
    </row>
    <row r="864" spans="1:1">
      <c r="A864" t="s">
        <v>18746</v>
      </c>
    </row>
    <row r="865" spans="1:1">
      <c r="A865" t="s">
        <v>18747</v>
      </c>
    </row>
    <row r="866" spans="1:1">
      <c r="A866" t="s">
        <v>18748</v>
      </c>
    </row>
    <row r="867" spans="1:1">
      <c r="A867" t="s">
        <v>18749</v>
      </c>
    </row>
    <row r="868" spans="1:1">
      <c r="A868" t="s">
        <v>7116</v>
      </c>
    </row>
    <row r="869" spans="1:1">
      <c r="A869" t="s">
        <v>18750</v>
      </c>
    </row>
    <row r="870" spans="1:1">
      <c r="A870" t="s">
        <v>18751</v>
      </c>
    </row>
    <row r="871" spans="1:1">
      <c r="A871" t="s">
        <v>18752</v>
      </c>
    </row>
    <row r="872" spans="1:1">
      <c r="A872" t="s">
        <v>18753</v>
      </c>
    </row>
    <row r="873" spans="1:1">
      <c r="A873" t="s">
        <v>7137</v>
      </c>
    </row>
    <row r="874" spans="1:1">
      <c r="A874" t="s">
        <v>18754</v>
      </c>
    </row>
    <row r="875" spans="1:1">
      <c r="A875" t="s">
        <v>18755</v>
      </c>
    </row>
    <row r="876" spans="1:1">
      <c r="A876" t="s">
        <v>18756</v>
      </c>
    </row>
    <row r="877" spans="1:1">
      <c r="A877" t="s">
        <v>18757</v>
      </c>
    </row>
    <row r="878" spans="1:1">
      <c r="A878" t="s">
        <v>18758</v>
      </c>
    </row>
    <row r="879" spans="1:1">
      <c r="A879" t="s">
        <v>18759</v>
      </c>
    </row>
    <row r="880" spans="1:1">
      <c r="A880" t="s">
        <v>18760</v>
      </c>
    </row>
    <row r="881" spans="1:1">
      <c r="A881" t="s">
        <v>18761</v>
      </c>
    </row>
    <row r="882" spans="1:1">
      <c r="A882" t="s">
        <v>7233</v>
      </c>
    </row>
    <row r="883" spans="1:1">
      <c r="A883" t="s">
        <v>17625</v>
      </c>
    </row>
    <row r="884" spans="1:1">
      <c r="A884" t="s">
        <v>18762</v>
      </c>
    </row>
    <row r="885" spans="1:1">
      <c r="A885" t="s">
        <v>18763</v>
      </c>
    </row>
    <row r="886" spans="1:1">
      <c r="A886" t="s">
        <v>18764</v>
      </c>
    </row>
    <row r="887" spans="1:1">
      <c r="A887" t="s">
        <v>18765</v>
      </c>
    </row>
    <row r="888" spans="1:1">
      <c r="A888" t="s">
        <v>1274</v>
      </c>
    </row>
    <row r="889" spans="1:1">
      <c r="A889" t="s">
        <v>18766</v>
      </c>
    </row>
    <row r="890" spans="1:1">
      <c r="A890" t="s">
        <v>18767</v>
      </c>
    </row>
    <row r="891" spans="1:1">
      <c r="A891" t="s">
        <v>18768</v>
      </c>
    </row>
    <row r="892" spans="1:1">
      <c r="A892" t="s">
        <v>18769</v>
      </c>
    </row>
    <row r="893" spans="1:1">
      <c r="A893" t="s">
        <v>18770</v>
      </c>
    </row>
    <row r="894" spans="1:1">
      <c r="A894" t="s">
        <v>1278</v>
      </c>
    </row>
    <row r="895" spans="1:1">
      <c r="A895" t="s">
        <v>18771</v>
      </c>
    </row>
    <row r="896" spans="1:1">
      <c r="A896" t="s">
        <v>18772</v>
      </c>
    </row>
    <row r="897" spans="1:1">
      <c r="A897" t="s">
        <v>18773</v>
      </c>
    </row>
    <row r="898" spans="1:1">
      <c r="A898" t="s">
        <v>18774</v>
      </c>
    </row>
    <row r="899" spans="1:1">
      <c r="A899" t="s">
        <v>18775</v>
      </c>
    </row>
    <row r="900" spans="1:1">
      <c r="A900" t="s">
        <v>18776</v>
      </c>
    </row>
    <row r="901" spans="1:1">
      <c r="A901" t="s">
        <v>18777</v>
      </c>
    </row>
    <row r="902" spans="1:1">
      <c r="A902" t="s">
        <v>18778</v>
      </c>
    </row>
    <row r="903" spans="1:1">
      <c r="A903" t="s">
        <v>18779</v>
      </c>
    </row>
    <row r="904" spans="1:1">
      <c r="A904" t="s">
        <v>18780</v>
      </c>
    </row>
    <row r="905" spans="1:1">
      <c r="A905" t="s">
        <v>18781</v>
      </c>
    </row>
    <row r="906" spans="1:1">
      <c r="A906" t="s">
        <v>18782</v>
      </c>
    </row>
    <row r="907" spans="1:1">
      <c r="A907" t="s">
        <v>18783</v>
      </c>
    </row>
    <row r="908" spans="1:1">
      <c r="A908" t="s">
        <v>18784</v>
      </c>
    </row>
    <row r="909" spans="1:1">
      <c r="A909" t="s">
        <v>18785</v>
      </c>
    </row>
    <row r="910" spans="1:1">
      <c r="A910" t="s">
        <v>18786</v>
      </c>
    </row>
    <row r="911" spans="1:1">
      <c r="A911" t="s">
        <v>18787</v>
      </c>
    </row>
    <row r="912" spans="1:1">
      <c r="A912" t="s">
        <v>18788</v>
      </c>
    </row>
    <row r="913" spans="1:1">
      <c r="A913" t="s">
        <v>18789</v>
      </c>
    </row>
    <row r="914" spans="1:1">
      <c r="A914" t="s">
        <v>18790</v>
      </c>
    </row>
    <row r="915" spans="1:1">
      <c r="A915" t="s">
        <v>18791</v>
      </c>
    </row>
    <row r="916" spans="1:1">
      <c r="A916" t="s">
        <v>18792</v>
      </c>
    </row>
    <row r="917" spans="1:1">
      <c r="A917" t="s">
        <v>18793</v>
      </c>
    </row>
    <row r="918" spans="1:1">
      <c r="A918" t="s">
        <v>18794</v>
      </c>
    </row>
    <row r="919" spans="1:1">
      <c r="A919" t="s">
        <v>18795</v>
      </c>
    </row>
    <row r="920" spans="1:1">
      <c r="A920" t="s">
        <v>18796</v>
      </c>
    </row>
    <row r="921" spans="1:1">
      <c r="A921" t="s">
        <v>18797</v>
      </c>
    </row>
    <row r="922" spans="1:1">
      <c r="A922" t="s">
        <v>18798</v>
      </c>
    </row>
    <row r="923" spans="1:1">
      <c r="A923" t="s">
        <v>18799</v>
      </c>
    </row>
    <row r="924" spans="1:1">
      <c r="A924" t="s">
        <v>18800</v>
      </c>
    </row>
    <row r="925" spans="1:1">
      <c r="A925" t="s">
        <v>18801</v>
      </c>
    </row>
    <row r="926" spans="1:1">
      <c r="A926" t="s">
        <v>18802</v>
      </c>
    </row>
    <row r="927" spans="1:1">
      <c r="A927" t="s">
        <v>18803</v>
      </c>
    </row>
    <row r="928" spans="1:1">
      <c r="A928" t="s">
        <v>18804</v>
      </c>
    </row>
    <row r="929" spans="1:1">
      <c r="A929" t="s">
        <v>7675</v>
      </c>
    </row>
    <row r="930" spans="1:1">
      <c r="A930" t="s">
        <v>18805</v>
      </c>
    </row>
    <row r="931" spans="1:1">
      <c r="A931" t="s">
        <v>18806</v>
      </c>
    </row>
    <row r="932" spans="1:1">
      <c r="A932" t="s">
        <v>18807</v>
      </c>
    </row>
    <row r="933" spans="1:1">
      <c r="A933" t="s">
        <v>18808</v>
      </c>
    </row>
    <row r="934" spans="1:1">
      <c r="A934" t="s">
        <v>18809</v>
      </c>
    </row>
    <row r="935" spans="1:1">
      <c r="A935" t="s">
        <v>18810</v>
      </c>
    </row>
    <row r="936" spans="1:1">
      <c r="A936" t="s">
        <v>18811</v>
      </c>
    </row>
    <row r="937" spans="1:1">
      <c r="A937" t="s">
        <v>18812</v>
      </c>
    </row>
    <row r="938" spans="1:1">
      <c r="A938" t="s">
        <v>18813</v>
      </c>
    </row>
    <row r="939" spans="1:1">
      <c r="A939" t="s">
        <v>18814</v>
      </c>
    </row>
    <row r="940" spans="1:1">
      <c r="A940" t="s">
        <v>18815</v>
      </c>
    </row>
  </sheetData>
  <phoneticPr fontId="1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27"/>
  <sheetViews>
    <sheetView workbookViewId="0">
      <selection sqref="A1:A1048576"/>
    </sheetView>
  </sheetViews>
  <sheetFormatPr defaultColWidth="9" defaultRowHeight="13.5"/>
  <sheetData>
    <row r="1" spans="1:1">
      <c r="A1" t="s">
        <v>18816</v>
      </c>
    </row>
    <row r="2" spans="1:1">
      <c r="A2" t="s">
        <v>18817</v>
      </c>
    </row>
    <row r="3" spans="1:1">
      <c r="A3" t="s">
        <v>18818</v>
      </c>
    </row>
    <row r="4" spans="1:1">
      <c r="A4" t="s">
        <v>18819</v>
      </c>
    </row>
    <row r="5" spans="1:1">
      <c r="A5" t="s">
        <v>18820</v>
      </c>
    </row>
    <row r="6" spans="1:1">
      <c r="A6" t="s">
        <v>18821</v>
      </c>
    </row>
    <row r="7" spans="1:1">
      <c r="A7" t="s">
        <v>18822</v>
      </c>
    </row>
    <row r="8" spans="1:1">
      <c r="A8" t="s">
        <v>18823</v>
      </c>
    </row>
    <row r="9" spans="1:1">
      <c r="A9" t="s">
        <v>18824</v>
      </c>
    </row>
    <row r="10" spans="1:1">
      <c r="A10" t="s">
        <v>18825</v>
      </c>
    </row>
    <row r="11" spans="1:1">
      <c r="A11" t="s">
        <v>18826</v>
      </c>
    </row>
    <row r="12" spans="1:1">
      <c r="A12" t="s">
        <v>18827</v>
      </c>
    </row>
    <row r="13" spans="1:1">
      <c r="A13" t="s">
        <v>13550</v>
      </c>
    </row>
    <row r="14" spans="1:1">
      <c r="A14" t="s">
        <v>18828</v>
      </c>
    </row>
    <row r="15" spans="1:1">
      <c r="A15" t="s">
        <v>18829</v>
      </c>
    </row>
    <row r="16" spans="1:1">
      <c r="A16" t="s">
        <v>18830</v>
      </c>
    </row>
    <row r="17" spans="1:1">
      <c r="A17" t="s">
        <v>18831</v>
      </c>
    </row>
    <row r="18" spans="1:1">
      <c r="A18" t="s">
        <v>18832</v>
      </c>
    </row>
    <row r="19" spans="1:1">
      <c r="A19" t="s">
        <v>18833</v>
      </c>
    </row>
    <row r="20" spans="1:1">
      <c r="A20" t="s">
        <v>18834</v>
      </c>
    </row>
    <row r="21" spans="1:1">
      <c r="A21" t="s">
        <v>18835</v>
      </c>
    </row>
    <row r="22" spans="1:1">
      <c r="A22" t="s">
        <v>18836</v>
      </c>
    </row>
    <row r="23" spans="1:1">
      <c r="A23" t="s">
        <v>18837</v>
      </c>
    </row>
    <row r="24" spans="1:1">
      <c r="A24" t="s">
        <v>18838</v>
      </c>
    </row>
    <row r="25" spans="1:1">
      <c r="A25" t="s">
        <v>18839</v>
      </c>
    </row>
    <row r="26" spans="1:1">
      <c r="A26" t="s">
        <v>18840</v>
      </c>
    </row>
    <row r="27" spans="1:1">
      <c r="A27" t="s">
        <v>18841</v>
      </c>
    </row>
  </sheetData>
  <phoneticPr fontId="1" type="noConversion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6706"/>
  <sheetViews>
    <sheetView workbookViewId="0">
      <selection sqref="A1:A1048576"/>
    </sheetView>
  </sheetViews>
  <sheetFormatPr defaultColWidth="9" defaultRowHeight="13.5"/>
  <sheetData>
    <row r="1" spans="1:1">
      <c r="A1" t="s">
        <v>18842</v>
      </c>
    </row>
    <row r="2" spans="1:1">
      <c r="A2" t="s">
        <v>16552</v>
      </c>
    </row>
    <row r="3" spans="1:1">
      <c r="A3" t="s">
        <v>18843</v>
      </c>
    </row>
    <row r="4" spans="1:1">
      <c r="A4" t="s">
        <v>18844</v>
      </c>
    </row>
    <row r="5" spans="1:1">
      <c r="A5" t="s">
        <v>18845</v>
      </c>
    </row>
    <row r="6" spans="1:1">
      <c r="A6" t="s">
        <v>18846</v>
      </c>
    </row>
    <row r="7" spans="1:1">
      <c r="A7" t="s">
        <v>18847</v>
      </c>
    </row>
    <row r="8" spans="1:1">
      <c r="A8" t="s">
        <v>18848</v>
      </c>
    </row>
    <row r="9" spans="1:1">
      <c r="A9" t="s">
        <v>18849</v>
      </c>
    </row>
    <row r="10" spans="1:1">
      <c r="A10" t="s">
        <v>18850</v>
      </c>
    </row>
    <row r="11" spans="1:1">
      <c r="A11" t="s">
        <v>18851</v>
      </c>
    </row>
    <row r="12" spans="1:1">
      <c r="A12" t="s">
        <v>3589</v>
      </c>
    </row>
    <row r="13" spans="1:1">
      <c r="A13" t="s">
        <v>3586</v>
      </c>
    </row>
    <row r="14" spans="1:1">
      <c r="A14" t="s">
        <v>12799</v>
      </c>
    </row>
    <row r="15" spans="1:1">
      <c r="A15" t="s">
        <v>18852</v>
      </c>
    </row>
    <row r="16" spans="1:1">
      <c r="A16" t="s">
        <v>18853</v>
      </c>
    </row>
    <row r="17" spans="1:1">
      <c r="A17" t="s">
        <v>3627</v>
      </c>
    </row>
    <row r="18" spans="1:1">
      <c r="A18" t="s">
        <v>18854</v>
      </c>
    </row>
    <row r="19" spans="1:1">
      <c r="A19" t="s">
        <v>18855</v>
      </c>
    </row>
    <row r="20" spans="1:1">
      <c r="A20" t="s">
        <v>12801</v>
      </c>
    </row>
    <row r="21" spans="1:1">
      <c r="A21" t="s">
        <v>12802</v>
      </c>
    </row>
    <row r="22" spans="1:1">
      <c r="A22" t="s">
        <v>12803</v>
      </c>
    </row>
    <row r="23" spans="1:1">
      <c r="A23" t="s">
        <v>12804</v>
      </c>
    </row>
    <row r="24" spans="1:1">
      <c r="A24" t="s">
        <v>18856</v>
      </c>
    </row>
    <row r="25" spans="1:1">
      <c r="A25" t="s">
        <v>18857</v>
      </c>
    </row>
    <row r="26" spans="1:1">
      <c r="A26" t="s">
        <v>7764</v>
      </c>
    </row>
    <row r="27" spans="1:1">
      <c r="A27" t="s">
        <v>3678</v>
      </c>
    </row>
    <row r="28" spans="1:1">
      <c r="A28" t="s">
        <v>18858</v>
      </c>
    </row>
    <row r="29" spans="1:1">
      <c r="A29" t="s">
        <v>3697</v>
      </c>
    </row>
    <row r="30" spans="1:1">
      <c r="A30" t="s">
        <v>18859</v>
      </c>
    </row>
    <row r="31" spans="1:1">
      <c r="A31" t="s">
        <v>12813</v>
      </c>
    </row>
    <row r="32" spans="1:1">
      <c r="A32" t="s">
        <v>7781</v>
      </c>
    </row>
    <row r="33" spans="1:1">
      <c r="A33" t="s">
        <v>18860</v>
      </c>
    </row>
    <row r="34" spans="1:1">
      <c r="A34" t="s">
        <v>18861</v>
      </c>
    </row>
    <row r="35" spans="1:1">
      <c r="A35" t="s">
        <v>18862</v>
      </c>
    </row>
    <row r="36" spans="1:1">
      <c r="A36" t="s">
        <v>18863</v>
      </c>
    </row>
    <row r="37" spans="1:1">
      <c r="A37" t="s">
        <v>18864</v>
      </c>
    </row>
    <row r="38" spans="1:1">
      <c r="A38" t="s">
        <v>18865</v>
      </c>
    </row>
    <row r="39" spans="1:1">
      <c r="A39" t="s">
        <v>12822</v>
      </c>
    </row>
    <row r="40" spans="1:1">
      <c r="A40" t="s">
        <v>7804</v>
      </c>
    </row>
    <row r="41" spans="1:1">
      <c r="A41" t="s">
        <v>7806</v>
      </c>
    </row>
    <row r="42" spans="1:1">
      <c r="A42" t="s">
        <v>18866</v>
      </c>
    </row>
    <row r="43" spans="1:1">
      <c r="A43" t="s">
        <v>18867</v>
      </c>
    </row>
    <row r="44" spans="1:1">
      <c r="A44" t="s">
        <v>18868</v>
      </c>
    </row>
    <row r="45" spans="1:1">
      <c r="A45" t="s">
        <v>12837</v>
      </c>
    </row>
    <row r="46" spans="1:1">
      <c r="A46" t="s">
        <v>14712</v>
      </c>
    </row>
    <row r="47" spans="1:1">
      <c r="A47" t="s">
        <v>18869</v>
      </c>
    </row>
    <row r="48" spans="1:1">
      <c r="A48" t="s">
        <v>18870</v>
      </c>
    </row>
    <row r="49" spans="1:1">
      <c r="A49" t="s">
        <v>18871</v>
      </c>
    </row>
    <row r="50" spans="1:1">
      <c r="A50" t="s">
        <v>18872</v>
      </c>
    </row>
    <row r="51" spans="1:1">
      <c r="A51" t="s">
        <v>18873</v>
      </c>
    </row>
    <row r="52" spans="1:1">
      <c r="A52" t="s">
        <v>3852</v>
      </c>
    </row>
    <row r="53" spans="1:1">
      <c r="A53" t="s">
        <v>18874</v>
      </c>
    </row>
    <row r="54" spans="1:1">
      <c r="A54" t="s">
        <v>18875</v>
      </c>
    </row>
    <row r="55" spans="1:1">
      <c r="A55" t="s">
        <v>18876</v>
      </c>
    </row>
    <row r="56" spans="1:1">
      <c r="A56" t="s">
        <v>18877</v>
      </c>
    </row>
    <row r="57" spans="1:1">
      <c r="A57" t="s">
        <v>12850</v>
      </c>
    </row>
    <row r="58" spans="1:1">
      <c r="A58" t="s">
        <v>18878</v>
      </c>
    </row>
    <row r="59" spans="1:1">
      <c r="A59" t="s">
        <v>18879</v>
      </c>
    </row>
    <row r="60" spans="1:1">
      <c r="A60" t="s">
        <v>18880</v>
      </c>
    </row>
    <row r="61" spans="1:1">
      <c r="A61" t="s">
        <v>12855</v>
      </c>
    </row>
    <row r="62" spans="1:1">
      <c r="A62" t="s">
        <v>18881</v>
      </c>
    </row>
    <row r="63" spans="1:1">
      <c r="A63" t="s">
        <v>18882</v>
      </c>
    </row>
    <row r="64" spans="1:1">
      <c r="A64" t="s">
        <v>3894</v>
      </c>
    </row>
    <row r="65" spans="1:1">
      <c r="A65" t="s">
        <v>18883</v>
      </c>
    </row>
    <row r="66" spans="1:1">
      <c r="A66" t="s">
        <v>18884</v>
      </c>
    </row>
    <row r="67" spans="1:1">
      <c r="A67" t="s">
        <v>18885</v>
      </c>
    </row>
    <row r="68" spans="1:1">
      <c r="A68" t="s">
        <v>18886</v>
      </c>
    </row>
    <row r="69" spans="1:1">
      <c r="A69" t="s">
        <v>18887</v>
      </c>
    </row>
    <row r="70" spans="1:1">
      <c r="A70" t="s">
        <v>18888</v>
      </c>
    </row>
    <row r="71" spans="1:1">
      <c r="A71" t="s">
        <v>18889</v>
      </c>
    </row>
    <row r="72" spans="1:1">
      <c r="A72" t="s">
        <v>3971</v>
      </c>
    </row>
    <row r="73" spans="1:1">
      <c r="A73" t="s">
        <v>18890</v>
      </c>
    </row>
    <row r="74" spans="1:1">
      <c r="A74" t="s">
        <v>18891</v>
      </c>
    </row>
    <row r="75" spans="1:1">
      <c r="A75" t="s">
        <v>12871</v>
      </c>
    </row>
    <row r="76" spans="1:1">
      <c r="A76" t="s">
        <v>12872</v>
      </c>
    </row>
    <row r="77" spans="1:1">
      <c r="A77" t="s">
        <v>18892</v>
      </c>
    </row>
    <row r="78" spans="1:1">
      <c r="A78" t="s">
        <v>18893</v>
      </c>
    </row>
    <row r="79" spans="1:1">
      <c r="A79" t="s">
        <v>3999</v>
      </c>
    </row>
    <row r="80" spans="1:1">
      <c r="A80" t="s">
        <v>18894</v>
      </c>
    </row>
    <row r="81" spans="1:1">
      <c r="A81" t="s">
        <v>18895</v>
      </c>
    </row>
    <row r="82" spans="1:1">
      <c r="A82" t="s">
        <v>7890</v>
      </c>
    </row>
    <row r="83" spans="1:1">
      <c r="A83" t="s">
        <v>18896</v>
      </c>
    </row>
    <row r="84" spans="1:1">
      <c r="A84" t="s">
        <v>18897</v>
      </c>
    </row>
    <row r="85" spans="1:1">
      <c r="A85" t="s">
        <v>12873</v>
      </c>
    </row>
    <row r="86" spans="1:1">
      <c r="A86" t="s">
        <v>18898</v>
      </c>
    </row>
    <row r="87" spans="1:1">
      <c r="A87" t="s">
        <v>18899</v>
      </c>
    </row>
    <row r="88" spans="1:1">
      <c r="A88" t="s">
        <v>18900</v>
      </c>
    </row>
    <row r="89" spans="1:1">
      <c r="A89" t="s">
        <v>12876</v>
      </c>
    </row>
    <row r="90" spans="1:1">
      <c r="A90" t="s">
        <v>7894</v>
      </c>
    </row>
    <row r="91" spans="1:1">
      <c r="A91" t="s">
        <v>18901</v>
      </c>
    </row>
    <row r="92" spans="1:1">
      <c r="A92" t="s">
        <v>18902</v>
      </c>
    </row>
    <row r="93" spans="1:1">
      <c r="A93" t="s">
        <v>18903</v>
      </c>
    </row>
    <row r="94" spans="1:1">
      <c r="A94" t="s">
        <v>18904</v>
      </c>
    </row>
    <row r="95" spans="1:1">
      <c r="A95" t="s">
        <v>18905</v>
      </c>
    </row>
    <row r="96" spans="1:1">
      <c r="A96" t="s">
        <v>12888</v>
      </c>
    </row>
    <row r="97" spans="1:1">
      <c r="A97" t="s">
        <v>18906</v>
      </c>
    </row>
    <row r="98" spans="1:1">
      <c r="A98" t="s">
        <v>12891</v>
      </c>
    </row>
    <row r="99" spans="1:1">
      <c r="A99" t="s">
        <v>18907</v>
      </c>
    </row>
    <row r="100" spans="1:1">
      <c r="A100" t="s">
        <v>18908</v>
      </c>
    </row>
    <row r="101" spans="1:1">
      <c r="A101" t="s">
        <v>18909</v>
      </c>
    </row>
    <row r="102" spans="1:1">
      <c r="A102" t="s">
        <v>4056</v>
      </c>
    </row>
    <row r="103" spans="1:1">
      <c r="A103" t="s">
        <v>18910</v>
      </c>
    </row>
    <row r="104" spans="1:1">
      <c r="A104" t="s">
        <v>18911</v>
      </c>
    </row>
    <row r="105" spans="1:1">
      <c r="A105" t="s">
        <v>18912</v>
      </c>
    </row>
    <row r="106" spans="1:1">
      <c r="A106" t="s">
        <v>7919</v>
      </c>
    </row>
    <row r="107" spans="1:1">
      <c r="A107" t="s">
        <v>18913</v>
      </c>
    </row>
    <row r="108" spans="1:1">
      <c r="A108" t="s">
        <v>18914</v>
      </c>
    </row>
    <row r="109" spans="1:1">
      <c r="A109" t="s">
        <v>4117</v>
      </c>
    </row>
    <row r="110" spans="1:1">
      <c r="A110" t="s">
        <v>18915</v>
      </c>
    </row>
    <row r="111" spans="1:1">
      <c r="A111" t="s">
        <v>18916</v>
      </c>
    </row>
    <row r="112" spans="1:1">
      <c r="A112" t="s">
        <v>12899</v>
      </c>
    </row>
    <row r="113" spans="1:1">
      <c r="A113" t="s">
        <v>4128</v>
      </c>
    </row>
    <row r="114" spans="1:1">
      <c r="A114" t="s">
        <v>12901</v>
      </c>
    </row>
    <row r="115" spans="1:1">
      <c r="A115" t="s">
        <v>12902</v>
      </c>
    </row>
    <row r="116" spans="1:1">
      <c r="A116" t="s">
        <v>18917</v>
      </c>
    </row>
    <row r="117" spans="1:1">
      <c r="A117" t="s">
        <v>18918</v>
      </c>
    </row>
    <row r="118" spans="1:1">
      <c r="A118" t="s">
        <v>12906</v>
      </c>
    </row>
    <row r="119" spans="1:1">
      <c r="A119" t="s">
        <v>18919</v>
      </c>
    </row>
    <row r="120" spans="1:1">
      <c r="A120" t="s">
        <v>12908</v>
      </c>
    </row>
    <row r="121" spans="1:1">
      <c r="A121" t="s">
        <v>18920</v>
      </c>
    </row>
    <row r="122" spans="1:1">
      <c r="A122" t="s">
        <v>18921</v>
      </c>
    </row>
    <row r="123" spans="1:1">
      <c r="A123" t="s">
        <v>18922</v>
      </c>
    </row>
    <row r="124" spans="1:1">
      <c r="A124" t="s">
        <v>4196</v>
      </c>
    </row>
    <row r="125" spans="1:1">
      <c r="A125" t="s">
        <v>12909</v>
      </c>
    </row>
    <row r="126" spans="1:1">
      <c r="A126" t="s">
        <v>18923</v>
      </c>
    </row>
    <row r="127" spans="1:1">
      <c r="A127" t="s">
        <v>7947</v>
      </c>
    </row>
    <row r="128" spans="1:1">
      <c r="A128" t="s">
        <v>18924</v>
      </c>
    </row>
    <row r="129" spans="1:1">
      <c r="A129" t="s">
        <v>18925</v>
      </c>
    </row>
    <row r="130" spans="1:1">
      <c r="A130" t="s">
        <v>18926</v>
      </c>
    </row>
    <row r="131" spans="1:1">
      <c r="A131" t="s">
        <v>7954</v>
      </c>
    </row>
    <row r="132" spans="1:1">
      <c r="A132" t="s">
        <v>4236</v>
      </c>
    </row>
    <row r="133" spans="1:1">
      <c r="A133" t="s">
        <v>18927</v>
      </c>
    </row>
    <row r="134" spans="1:1">
      <c r="A134" t="s">
        <v>18928</v>
      </c>
    </row>
    <row r="135" spans="1:1">
      <c r="A135" t="s">
        <v>18929</v>
      </c>
    </row>
    <row r="136" spans="1:1">
      <c r="A136" t="s">
        <v>18930</v>
      </c>
    </row>
    <row r="137" spans="1:1">
      <c r="A137" t="s">
        <v>18931</v>
      </c>
    </row>
    <row r="138" spans="1:1">
      <c r="A138" t="s">
        <v>18932</v>
      </c>
    </row>
    <row r="139" spans="1:1">
      <c r="A139" t="s">
        <v>12938</v>
      </c>
    </row>
    <row r="140" spans="1:1">
      <c r="A140" t="s">
        <v>18933</v>
      </c>
    </row>
    <row r="141" spans="1:1">
      <c r="A141" t="s">
        <v>12943</v>
      </c>
    </row>
    <row r="142" spans="1:1">
      <c r="A142" t="s">
        <v>18934</v>
      </c>
    </row>
    <row r="143" spans="1:1">
      <c r="A143" t="s">
        <v>18935</v>
      </c>
    </row>
    <row r="144" spans="1:1">
      <c r="A144" t="s">
        <v>7986</v>
      </c>
    </row>
    <row r="145" spans="1:1">
      <c r="A145" t="s">
        <v>7987</v>
      </c>
    </row>
    <row r="146" spans="1:1">
      <c r="A146" t="s">
        <v>18936</v>
      </c>
    </row>
    <row r="147" spans="1:1">
      <c r="A147" t="s">
        <v>18937</v>
      </c>
    </row>
    <row r="148" spans="1:1">
      <c r="A148" t="s">
        <v>18938</v>
      </c>
    </row>
    <row r="149" spans="1:1">
      <c r="A149" t="s">
        <v>18939</v>
      </c>
    </row>
    <row r="150" spans="1:1">
      <c r="A150" t="s">
        <v>18940</v>
      </c>
    </row>
    <row r="151" spans="1:1">
      <c r="A151" t="s">
        <v>18941</v>
      </c>
    </row>
    <row r="152" spans="1:1">
      <c r="A152" t="s">
        <v>18942</v>
      </c>
    </row>
    <row r="153" spans="1:1">
      <c r="A153" t="s">
        <v>18943</v>
      </c>
    </row>
    <row r="154" spans="1:1">
      <c r="A154" t="s">
        <v>18944</v>
      </c>
    </row>
    <row r="155" spans="1:1">
      <c r="A155" t="s">
        <v>18945</v>
      </c>
    </row>
    <row r="156" spans="1:1">
      <c r="A156" t="s">
        <v>18946</v>
      </c>
    </row>
    <row r="157" spans="1:1">
      <c r="A157" t="s">
        <v>12965</v>
      </c>
    </row>
    <row r="158" spans="1:1">
      <c r="A158" t="s">
        <v>12968</v>
      </c>
    </row>
    <row r="159" spans="1:1">
      <c r="A159" t="s">
        <v>18947</v>
      </c>
    </row>
    <row r="160" spans="1:1">
      <c r="A160" t="s">
        <v>4532</v>
      </c>
    </row>
    <row r="161" spans="1:1">
      <c r="A161" t="s">
        <v>18948</v>
      </c>
    </row>
    <row r="162" spans="1:1">
      <c r="A162" t="s">
        <v>18949</v>
      </c>
    </row>
    <row r="163" spans="1:1">
      <c r="A163" t="s">
        <v>18950</v>
      </c>
    </row>
    <row r="164" spans="1:1">
      <c r="A164" t="s">
        <v>18951</v>
      </c>
    </row>
    <row r="165" spans="1:1">
      <c r="A165" t="s">
        <v>18952</v>
      </c>
    </row>
    <row r="166" spans="1:1">
      <c r="A166" t="s">
        <v>18953</v>
      </c>
    </row>
    <row r="167" spans="1:1">
      <c r="A167" t="s">
        <v>18954</v>
      </c>
    </row>
    <row r="168" spans="1:1">
      <c r="A168" t="s">
        <v>8033</v>
      </c>
    </row>
    <row r="169" spans="1:1">
      <c r="A169" t="s">
        <v>12977</v>
      </c>
    </row>
    <row r="170" spans="1:1">
      <c r="A170" t="s">
        <v>18955</v>
      </c>
    </row>
    <row r="171" spans="1:1">
      <c r="A171" t="s">
        <v>8037</v>
      </c>
    </row>
    <row r="172" spans="1:1">
      <c r="A172" t="s">
        <v>18956</v>
      </c>
    </row>
    <row r="173" spans="1:1">
      <c r="A173" t="s">
        <v>18957</v>
      </c>
    </row>
    <row r="174" spans="1:1">
      <c r="A174" t="s">
        <v>12984</v>
      </c>
    </row>
    <row r="175" spans="1:1">
      <c r="A175" t="s">
        <v>8042</v>
      </c>
    </row>
    <row r="176" spans="1:1">
      <c r="A176" t="s">
        <v>18958</v>
      </c>
    </row>
    <row r="177" spans="1:1">
      <c r="A177" t="s">
        <v>12986</v>
      </c>
    </row>
    <row r="178" spans="1:1">
      <c r="A178" t="s">
        <v>18959</v>
      </c>
    </row>
    <row r="179" spans="1:1">
      <c r="A179" t="s">
        <v>18960</v>
      </c>
    </row>
    <row r="180" spans="1:1">
      <c r="A180" t="s">
        <v>18961</v>
      </c>
    </row>
    <row r="181" spans="1:1">
      <c r="A181" t="s">
        <v>18962</v>
      </c>
    </row>
    <row r="182" spans="1:1">
      <c r="A182" t="s">
        <v>18963</v>
      </c>
    </row>
    <row r="183" spans="1:1">
      <c r="A183" t="s">
        <v>18964</v>
      </c>
    </row>
    <row r="184" spans="1:1">
      <c r="A184" t="s">
        <v>18965</v>
      </c>
    </row>
    <row r="185" spans="1:1">
      <c r="A185" t="s">
        <v>18966</v>
      </c>
    </row>
    <row r="186" spans="1:1">
      <c r="A186" t="s">
        <v>18967</v>
      </c>
    </row>
    <row r="187" spans="1:1">
      <c r="A187" t="s">
        <v>18968</v>
      </c>
    </row>
    <row r="188" spans="1:1">
      <c r="A188" t="s">
        <v>8058</v>
      </c>
    </row>
    <row r="189" spans="1:1">
      <c r="A189" t="s">
        <v>18969</v>
      </c>
    </row>
    <row r="190" spans="1:1">
      <c r="A190" t="s">
        <v>4673</v>
      </c>
    </row>
    <row r="191" spans="1:1">
      <c r="A191" t="s">
        <v>13003</v>
      </c>
    </row>
    <row r="192" spans="1:1">
      <c r="A192" t="s">
        <v>18970</v>
      </c>
    </row>
    <row r="193" spans="1:1">
      <c r="A193" t="s">
        <v>18971</v>
      </c>
    </row>
    <row r="194" spans="1:1">
      <c r="A194" t="s">
        <v>13008</v>
      </c>
    </row>
    <row r="195" spans="1:1">
      <c r="A195" t="s">
        <v>18972</v>
      </c>
    </row>
    <row r="196" spans="1:1">
      <c r="A196" t="s">
        <v>18973</v>
      </c>
    </row>
    <row r="197" spans="1:1">
      <c r="A197" t="s">
        <v>18974</v>
      </c>
    </row>
    <row r="198" spans="1:1">
      <c r="A198" t="s">
        <v>18975</v>
      </c>
    </row>
    <row r="199" spans="1:1">
      <c r="A199" t="s">
        <v>18976</v>
      </c>
    </row>
    <row r="200" spans="1:1">
      <c r="A200" t="s">
        <v>18977</v>
      </c>
    </row>
    <row r="201" spans="1:1">
      <c r="A201" t="s">
        <v>18978</v>
      </c>
    </row>
    <row r="202" spans="1:1">
      <c r="A202" t="s">
        <v>18979</v>
      </c>
    </row>
    <row r="203" spans="1:1">
      <c r="A203" t="s">
        <v>18980</v>
      </c>
    </row>
    <row r="204" spans="1:1">
      <c r="A204" t="s">
        <v>18981</v>
      </c>
    </row>
    <row r="205" spans="1:1">
      <c r="A205" t="s">
        <v>18982</v>
      </c>
    </row>
    <row r="206" spans="1:1">
      <c r="A206" t="s">
        <v>18983</v>
      </c>
    </row>
    <row r="207" spans="1:1">
      <c r="A207" t="s">
        <v>18984</v>
      </c>
    </row>
    <row r="208" spans="1:1">
      <c r="A208" t="s">
        <v>18985</v>
      </c>
    </row>
    <row r="209" spans="1:1">
      <c r="A209" t="s">
        <v>18986</v>
      </c>
    </row>
    <row r="210" spans="1:1">
      <c r="A210" t="s">
        <v>13016</v>
      </c>
    </row>
    <row r="211" spans="1:1">
      <c r="A211" t="s">
        <v>13019</v>
      </c>
    </row>
    <row r="212" spans="1:1">
      <c r="A212" t="s">
        <v>18987</v>
      </c>
    </row>
    <row r="213" spans="1:1">
      <c r="A213" t="s">
        <v>18988</v>
      </c>
    </row>
    <row r="214" spans="1:1">
      <c r="A214" t="s">
        <v>18989</v>
      </c>
    </row>
    <row r="215" spans="1:1">
      <c r="A215" t="s">
        <v>18990</v>
      </c>
    </row>
    <row r="216" spans="1:1">
      <c r="A216" t="s">
        <v>18991</v>
      </c>
    </row>
    <row r="217" spans="1:1">
      <c r="A217" t="s">
        <v>8096</v>
      </c>
    </row>
    <row r="218" spans="1:1">
      <c r="A218" t="s">
        <v>18992</v>
      </c>
    </row>
    <row r="219" spans="1:1">
      <c r="A219" t="s">
        <v>18993</v>
      </c>
    </row>
    <row r="220" spans="1:1">
      <c r="A220" t="s">
        <v>4924</v>
      </c>
    </row>
    <row r="221" spans="1:1">
      <c r="A221" t="s">
        <v>13034</v>
      </c>
    </row>
    <row r="222" spans="1:1">
      <c r="A222" t="s">
        <v>4931</v>
      </c>
    </row>
    <row r="223" spans="1:1">
      <c r="A223" t="s">
        <v>18994</v>
      </c>
    </row>
    <row r="224" spans="1:1">
      <c r="A224" t="s">
        <v>4963</v>
      </c>
    </row>
    <row r="225" spans="1:1">
      <c r="A225" t="s">
        <v>13037</v>
      </c>
    </row>
    <row r="226" spans="1:1">
      <c r="A226" t="s">
        <v>18995</v>
      </c>
    </row>
    <row r="227" spans="1:1">
      <c r="A227" t="s">
        <v>18996</v>
      </c>
    </row>
    <row r="228" spans="1:1">
      <c r="A228" t="s">
        <v>18997</v>
      </c>
    </row>
    <row r="229" spans="1:1">
      <c r="A229" t="s">
        <v>18998</v>
      </c>
    </row>
    <row r="230" spans="1:1">
      <c r="A230" t="s">
        <v>13044</v>
      </c>
    </row>
    <row r="231" spans="1:1">
      <c r="A231" t="s">
        <v>5028</v>
      </c>
    </row>
    <row r="232" spans="1:1">
      <c r="A232" t="s">
        <v>18999</v>
      </c>
    </row>
    <row r="233" spans="1:1">
      <c r="A233" t="s">
        <v>19000</v>
      </c>
    </row>
    <row r="234" spans="1:1">
      <c r="A234" t="s">
        <v>19001</v>
      </c>
    </row>
    <row r="235" spans="1:1">
      <c r="A235" t="s">
        <v>19002</v>
      </c>
    </row>
    <row r="236" spans="1:1">
      <c r="A236" t="s">
        <v>13054</v>
      </c>
    </row>
    <row r="237" spans="1:1">
      <c r="A237" t="s">
        <v>19003</v>
      </c>
    </row>
    <row r="238" spans="1:1">
      <c r="A238" t="s">
        <v>19004</v>
      </c>
    </row>
    <row r="239" spans="1:1">
      <c r="A239" t="s">
        <v>13058</v>
      </c>
    </row>
    <row r="240" spans="1:1">
      <c r="A240" t="s">
        <v>19005</v>
      </c>
    </row>
    <row r="241" spans="1:1">
      <c r="A241" t="s">
        <v>19006</v>
      </c>
    </row>
    <row r="242" spans="1:1">
      <c r="A242" t="s">
        <v>13064</v>
      </c>
    </row>
    <row r="243" spans="1:1">
      <c r="A243" t="s">
        <v>5154</v>
      </c>
    </row>
    <row r="244" spans="1:1">
      <c r="A244" t="s">
        <v>5156</v>
      </c>
    </row>
    <row r="245" spans="1:1">
      <c r="A245" t="s">
        <v>19007</v>
      </c>
    </row>
    <row r="246" spans="1:1">
      <c r="A246" t="s">
        <v>5168</v>
      </c>
    </row>
    <row r="247" spans="1:1">
      <c r="A247" t="s">
        <v>19008</v>
      </c>
    </row>
    <row r="248" spans="1:1">
      <c r="A248" t="s">
        <v>19009</v>
      </c>
    </row>
    <row r="249" spans="1:1">
      <c r="A249" t="s">
        <v>5198</v>
      </c>
    </row>
    <row r="250" spans="1:1">
      <c r="A250" t="s">
        <v>19010</v>
      </c>
    </row>
    <row r="251" spans="1:1">
      <c r="A251" t="s">
        <v>19011</v>
      </c>
    </row>
    <row r="252" spans="1:1">
      <c r="A252" t="s">
        <v>19012</v>
      </c>
    </row>
    <row r="253" spans="1:1">
      <c r="A253" t="s">
        <v>19013</v>
      </c>
    </row>
    <row r="254" spans="1:1">
      <c r="A254" t="s">
        <v>19014</v>
      </c>
    </row>
    <row r="255" spans="1:1">
      <c r="A255" t="s">
        <v>19015</v>
      </c>
    </row>
    <row r="256" spans="1:1">
      <c r="A256" t="s">
        <v>19016</v>
      </c>
    </row>
    <row r="257" spans="1:1">
      <c r="A257" t="s">
        <v>5267</v>
      </c>
    </row>
    <row r="258" spans="1:1">
      <c r="A258" t="s">
        <v>19017</v>
      </c>
    </row>
    <row r="259" spans="1:1">
      <c r="A259" t="s">
        <v>19018</v>
      </c>
    </row>
    <row r="260" spans="1:1">
      <c r="A260" t="s">
        <v>19019</v>
      </c>
    </row>
    <row r="261" spans="1:1">
      <c r="A261" t="s">
        <v>19020</v>
      </c>
    </row>
    <row r="262" spans="1:1">
      <c r="A262" t="s">
        <v>19021</v>
      </c>
    </row>
    <row r="263" spans="1:1">
      <c r="A263" t="s">
        <v>19022</v>
      </c>
    </row>
    <row r="264" spans="1:1">
      <c r="A264" t="s">
        <v>19023</v>
      </c>
    </row>
    <row r="265" spans="1:1">
      <c r="A265" t="s">
        <v>19024</v>
      </c>
    </row>
    <row r="266" spans="1:1">
      <c r="A266" t="s">
        <v>19025</v>
      </c>
    </row>
    <row r="267" spans="1:1">
      <c r="A267" t="s">
        <v>19026</v>
      </c>
    </row>
    <row r="268" spans="1:1">
      <c r="A268" t="s">
        <v>19027</v>
      </c>
    </row>
    <row r="269" spans="1:1">
      <c r="A269" t="s">
        <v>19028</v>
      </c>
    </row>
    <row r="270" spans="1:1">
      <c r="A270" t="s">
        <v>19029</v>
      </c>
    </row>
    <row r="271" spans="1:1">
      <c r="A271" t="s">
        <v>5326</v>
      </c>
    </row>
    <row r="272" spans="1:1">
      <c r="A272" t="s">
        <v>13089</v>
      </c>
    </row>
    <row r="273" spans="1:1">
      <c r="A273" t="s">
        <v>8217</v>
      </c>
    </row>
    <row r="274" spans="1:1">
      <c r="A274" t="s">
        <v>5336</v>
      </c>
    </row>
    <row r="275" spans="1:1">
      <c r="A275" t="s">
        <v>13091</v>
      </c>
    </row>
    <row r="276" spans="1:1">
      <c r="A276" t="s">
        <v>8219</v>
      </c>
    </row>
    <row r="277" spans="1:1">
      <c r="A277" t="s">
        <v>19030</v>
      </c>
    </row>
    <row r="278" spans="1:1">
      <c r="A278" t="s">
        <v>19031</v>
      </c>
    </row>
    <row r="279" spans="1:1">
      <c r="A279" t="s">
        <v>19032</v>
      </c>
    </row>
    <row r="280" spans="1:1">
      <c r="A280" t="s">
        <v>19033</v>
      </c>
    </row>
    <row r="281" spans="1:1">
      <c r="A281" t="s">
        <v>19034</v>
      </c>
    </row>
    <row r="282" spans="1:1">
      <c r="A282" t="s">
        <v>5357</v>
      </c>
    </row>
    <row r="283" spans="1:1">
      <c r="A283" t="s">
        <v>19035</v>
      </c>
    </row>
    <row r="284" spans="1:1">
      <c r="A284" t="s">
        <v>19036</v>
      </c>
    </row>
    <row r="285" spans="1:1">
      <c r="A285" t="s">
        <v>19037</v>
      </c>
    </row>
    <row r="286" spans="1:1">
      <c r="A286" t="s">
        <v>19038</v>
      </c>
    </row>
    <row r="287" spans="1:1">
      <c r="A287" t="s">
        <v>5380</v>
      </c>
    </row>
    <row r="288" spans="1:1">
      <c r="A288" t="s">
        <v>19039</v>
      </c>
    </row>
    <row r="289" spans="1:1">
      <c r="A289" t="s">
        <v>5383</v>
      </c>
    </row>
    <row r="290" spans="1:1">
      <c r="A290" t="s">
        <v>19040</v>
      </c>
    </row>
    <row r="291" spans="1:1">
      <c r="A291" t="s">
        <v>19041</v>
      </c>
    </row>
    <row r="292" spans="1:1">
      <c r="A292" t="s">
        <v>19042</v>
      </c>
    </row>
    <row r="293" spans="1:1">
      <c r="A293" t="s">
        <v>19043</v>
      </c>
    </row>
    <row r="294" spans="1:1">
      <c r="A294" t="s">
        <v>19044</v>
      </c>
    </row>
    <row r="295" spans="1:1">
      <c r="A295" t="s">
        <v>19045</v>
      </c>
    </row>
    <row r="296" spans="1:1">
      <c r="A296" t="s">
        <v>19046</v>
      </c>
    </row>
    <row r="297" spans="1:1">
      <c r="A297" t="s">
        <v>19047</v>
      </c>
    </row>
    <row r="298" spans="1:1">
      <c r="A298" t="s">
        <v>19048</v>
      </c>
    </row>
    <row r="299" spans="1:1">
      <c r="A299" t="s">
        <v>5463</v>
      </c>
    </row>
    <row r="300" spans="1:1">
      <c r="A300" t="s">
        <v>13108</v>
      </c>
    </row>
    <row r="301" spans="1:1">
      <c r="A301" t="s">
        <v>19049</v>
      </c>
    </row>
    <row r="302" spans="1:1">
      <c r="A302" t="s">
        <v>19050</v>
      </c>
    </row>
    <row r="303" spans="1:1">
      <c r="A303" t="s">
        <v>19051</v>
      </c>
    </row>
    <row r="304" spans="1:1">
      <c r="A304" t="s">
        <v>19052</v>
      </c>
    </row>
    <row r="305" spans="1:1">
      <c r="A305" t="s">
        <v>19053</v>
      </c>
    </row>
    <row r="306" spans="1:1">
      <c r="A306" t="s">
        <v>13110</v>
      </c>
    </row>
    <row r="307" spans="1:1">
      <c r="A307" t="s">
        <v>13111</v>
      </c>
    </row>
    <row r="308" spans="1:1">
      <c r="A308" t="s">
        <v>19054</v>
      </c>
    </row>
    <row r="309" spans="1:1">
      <c r="A309" t="s">
        <v>19055</v>
      </c>
    </row>
    <row r="310" spans="1:1">
      <c r="A310" t="s">
        <v>19056</v>
      </c>
    </row>
    <row r="311" spans="1:1">
      <c r="A311" t="s">
        <v>19057</v>
      </c>
    </row>
    <row r="312" spans="1:1">
      <c r="A312" t="s">
        <v>19058</v>
      </c>
    </row>
    <row r="313" spans="1:1">
      <c r="A313" t="s">
        <v>19059</v>
      </c>
    </row>
    <row r="314" spans="1:1">
      <c r="A314" t="s">
        <v>19060</v>
      </c>
    </row>
    <row r="315" spans="1:1">
      <c r="A315" t="s">
        <v>19061</v>
      </c>
    </row>
    <row r="316" spans="1:1">
      <c r="A316" t="s">
        <v>19062</v>
      </c>
    </row>
    <row r="317" spans="1:1">
      <c r="A317" t="s">
        <v>5581</v>
      </c>
    </row>
    <row r="318" spans="1:1">
      <c r="A318" t="s">
        <v>19063</v>
      </c>
    </row>
    <row r="319" spans="1:1">
      <c r="A319" t="s">
        <v>19064</v>
      </c>
    </row>
    <row r="320" spans="1:1">
      <c r="A320" t="s">
        <v>19065</v>
      </c>
    </row>
    <row r="321" spans="1:1">
      <c r="A321" t="s">
        <v>19066</v>
      </c>
    </row>
    <row r="322" spans="1:1">
      <c r="A322" t="s">
        <v>5609</v>
      </c>
    </row>
    <row r="323" spans="1:1">
      <c r="A323" t="s">
        <v>13125</v>
      </c>
    </row>
    <row r="324" spans="1:1">
      <c r="A324" t="s">
        <v>19067</v>
      </c>
    </row>
    <row r="325" spans="1:1">
      <c r="A325" t="s">
        <v>13126</v>
      </c>
    </row>
    <row r="326" spans="1:1">
      <c r="A326" t="s">
        <v>5614</v>
      </c>
    </row>
    <row r="327" spans="1:1">
      <c r="A327" t="s">
        <v>13129</v>
      </c>
    </row>
    <row r="328" spans="1:1">
      <c r="A328" t="s">
        <v>8303</v>
      </c>
    </row>
    <row r="329" spans="1:1">
      <c r="A329" t="s">
        <v>19068</v>
      </c>
    </row>
    <row r="330" spans="1:1">
      <c r="A330" t="s">
        <v>19069</v>
      </c>
    </row>
    <row r="331" spans="1:1">
      <c r="A331" t="s">
        <v>19070</v>
      </c>
    </row>
    <row r="332" spans="1:1">
      <c r="A332" t="s">
        <v>13133</v>
      </c>
    </row>
    <row r="333" spans="1:1">
      <c r="A333" t="s">
        <v>8318</v>
      </c>
    </row>
    <row r="334" spans="1:1">
      <c r="A334" t="s">
        <v>19071</v>
      </c>
    </row>
    <row r="335" spans="1:1">
      <c r="A335" t="s">
        <v>19072</v>
      </c>
    </row>
    <row r="336" spans="1:1">
      <c r="A336" t="s">
        <v>19073</v>
      </c>
    </row>
    <row r="337" spans="1:1">
      <c r="A337" t="s">
        <v>19074</v>
      </c>
    </row>
    <row r="338" spans="1:1">
      <c r="A338" t="s">
        <v>19075</v>
      </c>
    </row>
    <row r="339" spans="1:1">
      <c r="A339" t="s">
        <v>19076</v>
      </c>
    </row>
    <row r="340" spans="1:1">
      <c r="A340" t="s">
        <v>13141</v>
      </c>
    </row>
    <row r="341" spans="1:1">
      <c r="A341" t="s">
        <v>19077</v>
      </c>
    </row>
    <row r="342" spans="1:1">
      <c r="A342" t="s">
        <v>19078</v>
      </c>
    </row>
    <row r="343" spans="1:1">
      <c r="A343" t="s">
        <v>19079</v>
      </c>
    </row>
    <row r="344" spans="1:1">
      <c r="A344" t="s">
        <v>19080</v>
      </c>
    </row>
    <row r="345" spans="1:1">
      <c r="A345" t="s">
        <v>19081</v>
      </c>
    </row>
    <row r="346" spans="1:1">
      <c r="A346" t="s">
        <v>19082</v>
      </c>
    </row>
    <row r="347" spans="1:1">
      <c r="A347" t="s">
        <v>19083</v>
      </c>
    </row>
    <row r="348" spans="1:1">
      <c r="A348" t="s">
        <v>19084</v>
      </c>
    </row>
    <row r="349" spans="1:1">
      <c r="A349" t="s">
        <v>19085</v>
      </c>
    </row>
    <row r="350" spans="1:1">
      <c r="A350" t="s">
        <v>19086</v>
      </c>
    </row>
    <row r="351" spans="1:1">
      <c r="A351" t="s">
        <v>19087</v>
      </c>
    </row>
    <row r="352" spans="1:1">
      <c r="A352" t="s">
        <v>19088</v>
      </c>
    </row>
    <row r="353" spans="1:1">
      <c r="A353" t="s">
        <v>19089</v>
      </c>
    </row>
    <row r="354" spans="1:1">
      <c r="A354" t="s">
        <v>13152</v>
      </c>
    </row>
    <row r="355" spans="1:1">
      <c r="A355" t="s">
        <v>19090</v>
      </c>
    </row>
    <row r="356" spans="1:1">
      <c r="A356" t="s">
        <v>13155</v>
      </c>
    </row>
    <row r="357" spans="1:1">
      <c r="A357" t="s">
        <v>19091</v>
      </c>
    </row>
    <row r="358" spans="1:1">
      <c r="A358" t="s">
        <v>19092</v>
      </c>
    </row>
    <row r="359" spans="1:1">
      <c r="A359" t="s">
        <v>19093</v>
      </c>
    </row>
    <row r="360" spans="1:1">
      <c r="A360" t="s">
        <v>19094</v>
      </c>
    </row>
    <row r="361" spans="1:1">
      <c r="A361" t="s">
        <v>19095</v>
      </c>
    </row>
    <row r="362" spans="1:1">
      <c r="A362" t="s">
        <v>19096</v>
      </c>
    </row>
    <row r="363" spans="1:1">
      <c r="A363" t="s">
        <v>19097</v>
      </c>
    </row>
    <row r="364" spans="1:1">
      <c r="A364" t="s">
        <v>19098</v>
      </c>
    </row>
    <row r="365" spans="1:1">
      <c r="A365" t="s">
        <v>19099</v>
      </c>
    </row>
    <row r="366" spans="1:1">
      <c r="A366" t="s">
        <v>19100</v>
      </c>
    </row>
    <row r="367" spans="1:1">
      <c r="A367" t="s">
        <v>19101</v>
      </c>
    </row>
    <row r="368" spans="1:1">
      <c r="A368" t="s">
        <v>19102</v>
      </c>
    </row>
    <row r="369" spans="1:1">
      <c r="A369" t="s">
        <v>19103</v>
      </c>
    </row>
    <row r="370" spans="1:1">
      <c r="A370" t="s">
        <v>19104</v>
      </c>
    </row>
    <row r="371" spans="1:1">
      <c r="A371" t="s">
        <v>19105</v>
      </c>
    </row>
    <row r="372" spans="1:1">
      <c r="A372" t="s">
        <v>19106</v>
      </c>
    </row>
    <row r="373" spans="1:1">
      <c r="A373" t="s">
        <v>13170</v>
      </c>
    </row>
    <row r="374" spans="1:1">
      <c r="A374" t="s">
        <v>19107</v>
      </c>
    </row>
    <row r="375" spans="1:1">
      <c r="A375" t="s">
        <v>13171</v>
      </c>
    </row>
    <row r="376" spans="1:1">
      <c r="A376" t="s">
        <v>19108</v>
      </c>
    </row>
    <row r="377" spans="1:1">
      <c r="A377" t="s">
        <v>8393</v>
      </c>
    </row>
    <row r="378" spans="1:1">
      <c r="A378" t="s">
        <v>19109</v>
      </c>
    </row>
    <row r="379" spans="1:1">
      <c r="A379" t="s">
        <v>19110</v>
      </c>
    </row>
    <row r="380" spans="1:1">
      <c r="A380" t="s">
        <v>19111</v>
      </c>
    </row>
    <row r="381" spans="1:1">
      <c r="A381" t="s">
        <v>13177</v>
      </c>
    </row>
    <row r="382" spans="1:1">
      <c r="A382" t="s">
        <v>19112</v>
      </c>
    </row>
    <row r="383" spans="1:1">
      <c r="A383" t="s">
        <v>13178</v>
      </c>
    </row>
    <row r="384" spans="1:1">
      <c r="A384" t="s">
        <v>13181</v>
      </c>
    </row>
    <row r="385" spans="1:1">
      <c r="A385" t="s">
        <v>19113</v>
      </c>
    </row>
    <row r="386" spans="1:1">
      <c r="A386" t="s">
        <v>5978</v>
      </c>
    </row>
    <row r="387" spans="1:1">
      <c r="A387" t="s">
        <v>19114</v>
      </c>
    </row>
    <row r="388" spans="1:1">
      <c r="A388" t="s">
        <v>8425</v>
      </c>
    </row>
    <row r="389" spans="1:1">
      <c r="A389" t="s">
        <v>19115</v>
      </c>
    </row>
    <row r="390" spans="1:1">
      <c r="A390" t="s">
        <v>8434</v>
      </c>
    </row>
    <row r="391" spans="1:1">
      <c r="A391" t="s">
        <v>19116</v>
      </c>
    </row>
    <row r="392" spans="1:1">
      <c r="A392" t="s">
        <v>877</v>
      </c>
    </row>
    <row r="393" spans="1:1">
      <c r="A393" t="s">
        <v>19117</v>
      </c>
    </row>
    <row r="394" spans="1:1">
      <c r="A394" t="s">
        <v>19118</v>
      </c>
    </row>
    <row r="395" spans="1:1">
      <c r="A395" t="s">
        <v>19119</v>
      </c>
    </row>
    <row r="396" spans="1:1">
      <c r="A396" t="s">
        <v>19120</v>
      </c>
    </row>
    <row r="397" spans="1:1">
      <c r="A397" t="s">
        <v>13196</v>
      </c>
    </row>
    <row r="398" spans="1:1">
      <c r="A398" t="s">
        <v>19121</v>
      </c>
    </row>
    <row r="399" spans="1:1">
      <c r="A399" t="s">
        <v>19122</v>
      </c>
    </row>
    <row r="400" spans="1:1">
      <c r="A400" t="s">
        <v>19123</v>
      </c>
    </row>
    <row r="401" spans="1:1">
      <c r="A401" t="s">
        <v>19124</v>
      </c>
    </row>
    <row r="402" spans="1:1">
      <c r="A402" t="s">
        <v>19125</v>
      </c>
    </row>
    <row r="403" spans="1:1">
      <c r="A403" t="s">
        <v>13200</v>
      </c>
    </row>
    <row r="404" spans="1:1">
      <c r="A404" t="s">
        <v>19126</v>
      </c>
    </row>
    <row r="405" spans="1:1">
      <c r="A405" t="s">
        <v>19127</v>
      </c>
    </row>
    <row r="406" spans="1:1">
      <c r="A406" t="s">
        <v>13202</v>
      </c>
    </row>
    <row r="407" spans="1:1">
      <c r="A407" t="s">
        <v>13203</v>
      </c>
    </row>
    <row r="408" spans="1:1">
      <c r="A408" t="s">
        <v>13205</v>
      </c>
    </row>
    <row r="409" spans="1:1">
      <c r="A409" t="s">
        <v>19128</v>
      </c>
    </row>
    <row r="410" spans="1:1">
      <c r="A410" t="s">
        <v>8488</v>
      </c>
    </row>
    <row r="411" spans="1:1">
      <c r="A411" t="s">
        <v>19129</v>
      </c>
    </row>
    <row r="412" spans="1:1">
      <c r="A412" t="s">
        <v>19130</v>
      </c>
    </row>
    <row r="413" spans="1:1">
      <c r="A413" t="s">
        <v>19131</v>
      </c>
    </row>
    <row r="414" spans="1:1">
      <c r="A414" t="s">
        <v>19132</v>
      </c>
    </row>
    <row r="415" spans="1:1">
      <c r="A415" t="s">
        <v>19133</v>
      </c>
    </row>
    <row r="416" spans="1:1">
      <c r="A416" t="s">
        <v>19134</v>
      </c>
    </row>
    <row r="417" spans="1:1">
      <c r="A417" t="s">
        <v>19135</v>
      </c>
    </row>
    <row r="418" spans="1:1">
      <c r="A418" t="s">
        <v>19136</v>
      </c>
    </row>
    <row r="419" spans="1:1">
      <c r="A419" t="s">
        <v>19137</v>
      </c>
    </row>
    <row r="420" spans="1:1">
      <c r="A420" t="s">
        <v>19138</v>
      </c>
    </row>
    <row r="421" spans="1:1">
      <c r="A421" t="s">
        <v>13222</v>
      </c>
    </row>
    <row r="422" spans="1:1">
      <c r="A422" t="s">
        <v>19139</v>
      </c>
    </row>
    <row r="423" spans="1:1">
      <c r="A423" t="s">
        <v>19140</v>
      </c>
    </row>
    <row r="424" spans="1:1">
      <c r="A424" t="s">
        <v>13224</v>
      </c>
    </row>
    <row r="425" spans="1:1">
      <c r="A425" t="s">
        <v>6154</v>
      </c>
    </row>
    <row r="426" spans="1:1">
      <c r="A426" t="s">
        <v>19141</v>
      </c>
    </row>
    <row r="427" spans="1:1">
      <c r="A427" t="s">
        <v>19142</v>
      </c>
    </row>
    <row r="428" spans="1:1">
      <c r="A428" t="s">
        <v>19143</v>
      </c>
    </row>
    <row r="429" spans="1:1">
      <c r="A429" t="s">
        <v>19144</v>
      </c>
    </row>
    <row r="430" spans="1:1">
      <c r="A430" t="s">
        <v>19145</v>
      </c>
    </row>
    <row r="431" spans="1:1">
      <c r="A431" t="s">
        <v>19146</v>
      </c>
    </row>
    <row r="432" spans="1:1">
      <c r="A432" t="s">
        <v>19147</v>
      </c>
    </row>
    <row r="433" spans="1:1">
      <c r="A433" t="s">
        <v>13229</v>
      </c>
    </row>
    <row r="434" spans="1:1">
      <c r="A434" t="s">
        <v>19148</v>
      </c>
    </row>
    <row r="435" spans="1:1">
      <c r="A435" t="s">
        <v>19149</v>
      </c>
    </row>
    <row r="436" spans="1:1">
      <c r="A436" t="s">
        <v>19150</v>
      </c>
    </row>
    <row r="437" spans="1:1">
      <c r="A437" t="s">
        <v>13232</v>
      </c>
    </row>
    <row r="438" spans="1:1">
      <c r="A438" t="s">
        <v>19151</v>
      </c>
    </row>
    <row r="439" spans="1:1">
      <c r="A439" t="s">
        <v>13233</v>
      </c>
    </row>
    <row r="440" spans="1:1">
      <c r="A440" t="s">
        <v>15711</v>
      </c>
    </row>
    <row r="441" spans="1:1">
      <c r="A441" t="s">
        <v>19152</v>
      </c>
    </row>
    <row r="442" spans="1:1">
      <c r="A442" t="s">
        <v>8523</v>
      </c>
    </row>
    <row r="443" spans="1:1">
      <c r="A443" t="s">
        <v>19153</v>
      </c>
    </row>
    <row r="444" spans="1:1">
      <c r="A444" t="s">
        <v>13238</v>
      </c>
    </row>
    <row r="445" spans="1:1">
      <c r="A445" t="s">
        <v>19154</v>
      </c>
    </row>
    <row r="446" spans="1:1">
      <c r="A446" t="s">
        <v>8528</v>
      </c>
    </row>
    <row r="447" spans="1:1">
      <c r="A447" t="s">
        <v>19155</v>
      </c>
    </row>
    <row r="448" spans="1:1">
      <c r="A448" t="s">
        <v>6249</v>
      </c>
    </row>
    <row r="449" spans="1:1">
      <c r="A449" t="s">
        <v>6261</v>
      </c>
    </row>
    <row r="450" spans="1:1">
      <c r="A450" t="s">
        <v>19156</v>
      </c>
    </row>
    <row r="451" spans="1:1">
      <c r="A451" t="s">
        <v>19157</v>
      </c>
    </row>
    <row r="452" spans="1:1">
      <c r="A452" t="s">
        <v>19158</v>
      </c>
    </row>
    <row r="453" spans="1:1">
      <c r="A453" t="s">
        <v>19159</v>
      </c>
    </row>
    <row r="454" spans="1:1">
      <c r="A454" t="s">
        <v>19160</v>
      </c>
    </row>
    <row r="455" spans="1:1">
      <c r="A455" t="s">
        <v>13255</v>
      </c>
    </row>
    <row r="456" spans="1:1">
      <c r="A456" t="s">
        <v>19161</v>
      </c>
    </row>
    <row r="457" spans="1:1">
      <c r="A457" t="s">
        <v>19162</v>
      </c>
    </row>
    <row r="458" spans="1:1">
      <c r="A458" t="s">
        <v>19163</v>
      </c>
    </row>
    <row r="459" spans="1:1">
      <c r="A459" t="s">
        <v>19164</v>
      </c>
    </row>
    <row r="460" spans="1:1">
      <c r="A460" t="s">
        <v>13257</v>
      </c>
    </row>
    <row r="461" spans="1:1">
      <c r="A461" t="s">
        <v>8553</v>
      </c>
    </row>
    <row r="462" spans="1:1">
      <c r="A462" t="s">
        <v>19165</v>
      </c>
    </row>
    <row r="463" spans="1:1">
      <c r="A463" t="s">
        <v>19166</v>
      </c>
    </row>
    <row r="464" spans="1:1">
      <c r="A464" t="s">
        <v>13261</v>
      </c>
    </row>
    <row r="465" spans="1:1">
      <c r="A465" t="s">
        <v>19167</v>
      </c>
    </row>
    <row r="466" spans="1:1">
      <c r="A466" t="s">
        <v>19168</v>
      </c>
    </row>
    <row r="467" spans="1:1">
      <c r="A467" t="s">
        <v>19169</v>
      </c>
    </row>
    <row r="468" spans="1:1">
      <c r="A468" t="s">
        <v>8586</v>
      </c>
    </row>
    <row r="469" spans="1:1">
      <c r="A469" t="s">
        <v>19170</v>
      </c>
    </row>
    <row r="470" spans="1:1">
      <c r="A470" t="s">
        <v>13263</v>
      </c>
    </row>
    <row r="471" spans="1:1">
      <c r="A471" t="s">
        <v>19171</v>
      </c>
    </row>
    <row r="472" spans="1:1">
      <c r="A472" t="s">
        <v>19172</v>
      </c>
    </row>
    <row r="473" spans="1:1">
      <c r="A473" t="s">
        <v>13264</v>
      </c>
    </row>
    <row r="474" spans="1:1">
      <c r="A474" t="s">
        <v>19173</v>
      </c>
    </row>
    <row r="475" spans="1:1">
      <c r="A475" t="s">
        <v>19174</v>
      </c>
    </row>
    <row r="476" spans="1:1">
      <c r="A476" t="s">
        <v>19175</v>
      </c>
    </row>
    <row r="477" spans="1:1">
      <c r="A477" t="s">
        <v>19176</v>
      </c>
    </row>
    <row r="478" spans="1:1">
      <c r="A478" t="s">
        <v>19177</v>
      </c>
    </row>
    <row r="479" spans="1:1">
      <c r="A479" t="s">
        <v>19178</v>
      </c>
    </row>
    <row r="480" spans="1:1">
      <c r="A480" t="s">
        <v>19179</v>
      </c>
    </row>
    <row r="481" spans="1:1">
      <c r="A481" t="s">
        <v>6355</v>
      </c>
    </row>
    <row r="482" spans="1:1">
      <c r="A482" t="s">
        <v>19180</v>
      </c>
    </row>
    <row r="483" spans="1:1">
      <c r="A483" t="s">
        <v>13271</v>
      </c>
    </row>
    <row r="484" spans="1:1">
      <c r="A484" t="s">
        <v>6362</v>
      </c>
    </row>
    <row r="485" spans="1:1">
      <c r="A485" t="s">
        <v>19181</v>
      </c>
    </row>
    <row r="486" spans="1:1">
      <c r="A486" t="s">
        <v>19182</v>
      </c>
    </row>
    <row r="487" spans="1:1">
      <c r="A487" t="s">
        <v>19183</v>
      </c>
    </row>
    <row r="488" spans="1:1">
      <c r="A488" t="s">
        <v>19184</v>
      </c>
    </row>
    <row r="489" spans="1:1">
      <c r="A489" t="s">
        <v>19185</v>
      </c>
    </row>
    <row r="490" spans="1:1">
      <c r="A490" t="s">
        <v>13288</v>
      </c>
    </row>
    <row r="491" spans="1:1">
      <c r="A491" t="s">
        <v>13289</v>
      </c>
    </row>
    <row r="492" spans="1:1">
      <c r="A492" t="s">
        <v>19186</v>
      </c>
    </row>
    <row r="493" spans="1:1">
      <c r="A493" t="s">
        <v>6477</v>
      </c>
    </row>
    <row r="494" spans="1:1">
      <c r="A494" t="s">
        <v>19187</v>
      </c>
    </row>
    <row r="495" spans="1:1">
      <c r="A495" t="s">
        <v>19188</v>
      </c>
    </row>
    <row r="496" spans="1:1">
      <c r="A496" t="s">
        <v>19189</v>
      </c>
    </row>
    <row r="497" spans="1:1">
      <c r="A497" t="s">
        <v>19190</v>
      </c>
    </row>
    <row r="498" spans="1:1">
      <c r="A498" t="s">
        <v>19191</v>
      </c>
    </row>
    <row r="499" spans="1:1">
      <c r="A499" t="s">
        <v>19192</v>
      </c>
    </row>
    <row r="500" spans="1:1">
      <c r="A500" t="s">
        <v>19193</v>
      </c>
    </row>
    <row r="501" spans="1:1">
      <c r="A501" t="s">
        <v>19194</v>
      </c>
    </row>
    <row r="502" spans="1:1">
      <c r="A502" t="s">
        <v>19195</v>
      </c>
    </row>
    <row r="503" spans="1:1">
      <c r="A503" t="s">
        <v>19196</v>
      </c>
    </row>
    <row r="504" spans="1:1">
      <c r="A504" t="s">
        <v>19197</v>
      </c>
    </row>
    <row r="505" spans="1:1">
      <c r="A505" t="s">
        <v>8656</v>
      </c>
    </row>
    <row r="506" spans="1:1">
      <c r="A506" t="s">
        <v>19198</v>
      </c>
    </row>
    <row r="507" spans="1:1">
      <c r="A507" t="s">
        <v>19199</v>
      </c>
    </row>
    <row r="508" spans="1:1">
      <c r="A508" t="s">
        <v>19200</v>
      </c>
    </row>
    <row r="509" spans="1:1">
      <c r="A509" t="s">
        <v>19201</v>
      </c>
    </row>
    <row r="510" spans="1:1">
      <c r="A510" t="s">
        <v>19202</v>
      </c>
    </row>
    <row r="511" spans="1:1">
      <c r="A511" t="s">
        <v>6535</v>
      </c>
    </row>
    <row r="512" spans="1:1">
      <c r="A512" t="s">
        <v>13308</v>
      </c>
    </row>
    <row r="513" spans="1:1">
      <c r="A513" t="s">
        <v>19203</v>
      </c>
    </row>
    <row r="514" spans="1:1">
      <c r="A514" t="s">
        <v>13309</v>
      </c>
    </row>
    <row r="515" spans="1:1">
      <c r="A515" t="s">
        <v>6548</v>
      </c>
    </row>
    <row r="516" spans="1:1">
      <c r="A516" t="s">
        <v>19204</v>
      </c>
    </row>
    <row r="517" spans="1:1">
      <c r="A517" t="s">
        <v>19205</v>
      </c>
    </row>
    <row r="518" spans="1:1">
      <c r="A518" t="s">
        <v>6565</v>
      </c>
    </row>
    <row r="519" spans="1:1">
      <c r="A519" t="s">
        <v>6582</v>
      </c>
    </row>
    <row r="520" spans="1:1">
      <c r="A520" t="s">
        <v>13314</v>
      </c>
    </row>
    <row r="521" spans="1:1">
      <c r="A521" t="s">
        <v>19206</v>
      </c>
    </row>
    <row r="522" spans="1:1">
      <c r="A522" t="s">
        <v>19207</v>
      </c>
    </row>
    <row r="523" spans="1:1">
      <c r="A523" t="s">
        <v>19208</v>
      </c>
    </row>
    <row r="524" spans="1:1">
      <c r="A524" t="s">
        <v>13319</v>
      </c>
    </row>
    <row r="525" spans="1:1">
      <c r="A525" t="s">
        <v>19209</v>
      </c>
    </row>
    <row r="526" spans="1:1">
      <c r="A526" t="s">
        <v>13321</v>
      </c>
    </row>
    <row r="527" spans="1:1">
      <c r="A527" t="s">
        <v>13322</v>
      </c>
    </row>
    <row r="528" spans="1:1">
      <c r="A528" t="s">
        <v>19210</v>
      </c>
    </row>
    <row r="529" spans="1:1">
      <c r="A529" t="s">
        <v>19211</v>
      </c>
    </row>
    <row r="530" spans="1:1">
      <c r="A530" t="s">
        <v>19212</v>
      </c>
    </row>
    <row r="531" spans="1:1">
      <c r="A531" t="s">
        <v>19213</v>
      </c>
    </row>
    <row r="532" spans="1:1">
      <c r="A532" t="s">
        <v>13331</v>
      </c>
    </row>
    <row r="533" spans="1:1">
      <c r="A533" t="s">
        <v>13332</v>
      </c>
    </row>
    <row r="534" spans="1:1">
      <c r="A534" t="s">
        <v>8712</v>
      </c>
    </row>
    <row r="535" spans="1:1">
      <c r="A535" t="s">
        <v>19214</v>
      </c>
    </row>
    <row r="536" spans="1:1">
      <c r="A536" t="s">
        <v>6785</v>
      </c>
    </row>
    <row r="537" spans="1:1">
      <c r="A537" t="s">
        <v>19215</v>
      </c>
    </row>
    <row r="538" spans="1:1">
      <c r="A538" t="s">
        <v>19216</v>
      </c>
    </row>
    <row r="539" spans="1:1">
      <c r="A539" t="s">
        <v>19217</v>
      </c>
    </row>
    <row r="540" spans="1:1">
      <c r="A540" t="s">
        <v>19218</v>
      </c>
    </row>
    <row r="541" spans="1:1">
      <c r="A541" t="s">
        <v>19219</v>
      </c>
    </row>
    <row r="542" spans="1:1">
      <c r="A542" t="s">
        <v>19220</v>
      </c>
    </row>
    <row r="543" spans="1:1">
      <c r="A543" t="s">
        <v>19221</v>
      </c>
    </row>
    <row r="544" spans="1:1">
      <c r="A544" t="s">
        <v>19222</v>
      </c>
    </row>
    <row r="545" spans="1:1">
      <c r="A545" t="s">
        <v>19223</v>
      </c>
    </row>
    <row r="546" spans="1:1">
      <c r="A546" t="s">
        <v>19224</v>
      </c>
    </row>
    <row r="547" spans="1:1">
      <c r="A547" t="s">
        <v>8729</v>
      </c>
    </row>
    <row r="548" spans="1:1">
      <c r="A548" t="s">
        <v>13347</v>
      </c>
    </row>
    <row r="549" spans="1:1">
      <c r="A549" t="s">
        <v>19225</v>
      </c>
    </row>
    <row r="550" spans="1:1">
      <c r="A550" t="s">
        <v>13351</v>
      </c>
    </row>
    <row r="551" spans="1:1">
      <c r="A551" t="s">
        <v>19226</v>
      </c>
    </row>
    <row r="552" spans="1:1">
      <c r="A552" t="s">
        <v>19227</v>
      </c>
    </row>
    <row r="553" spans="1:1">
      <c r="A553" t="s">
        <v>19228</v>
      </c>
    </row>
    <row r="554" spans="1:1">
      <c r="A554" t="s">
        <v>19229</v>
      </c>
    </row>
    <row r="555" spans="1:1">
      <c r="A555" t="s">
        <v>19230</v>
      </c>
    </row>
    <row r="556" spans="1:1">
      <c r="A556" t="s">
        <v>19231</v>
      </c>
    </row>
    <row r="557" spans="1:1">
      <c r="A557" t="s">
        <v>19232</v>
      </c>
    </row>
    <row r="558" spans="1:1">
      <c r="A558" t="s">
        <v>19233</v>
      </c>
    </row>
    <row r="559" spans="1:1">
      <c r="A559" t="s">
        <v>8746</v>
      </c>
    </row>
    <row r="560" spans="1:1">
      <c r="A560" t="s">
        <v>13365</v>
      </c>
    </row>
    <row r="561" spans="1:1">
      <c r="A561" t="s">
        <v>8747</v>
      </c>
    </row>
    <row r="562" spans="1:1">
      <c r="A562" t="s">
        <v>19234</v>
      </c>
    </row>
    <row r="563" spans="1:1">
      <c r="A563" t="s">
        <v>19235</v>
      </c>
    </row>
    <row r="564" spans="1:1">
      <c r="A564" t="s">
        <v>19236</v>
      </c>
    </row>
    <row r="565" spans="1:1">
      <c r="A565" t="s">
        <v>19237</v>
      </c>
    </row>
    <row r="566" spans="1:1">
      <c r="A566" t="s">
        <v>19238</v>
      </c>
    </row>
    <row r="567" spans="1:1">
      <c r="A567" t="s">
        <v>19239</v>
      </c>
    </row>
    <row r="568" spans="1:1">
      <c r="A568" t="s">
        <v>19240</v>
      </c>
    </row>
    <row r="569" spans="1:1">
      <c r="A569" t="s">
        <v>19241</v>
      </c>
    </row>
    <row r="570" spans="1:1">
      <c r="A570" t="s">
        <v>8757</v>
      </c>
    </row>
    <row r="571" spans="1:1">
      <c r="A571" t="s">
        <v>19242</v>
      </c>
    </row>
    <row r="572" spans="1:1">
      <c r="A572" t="s">
        <v>19243</v>
      </c>
    </row>
    <row r="573" spans="1:1">
      <c r="A573" t="s">
        <v>19244</v>
      </c>
    </row>
    <row r="574" spans="1:1">
      <c r="A574" t="s">
        <v>19245</v>
      </c>
    </row>
    <row r="575" spans="1:1">
      <c r="A575" t="s">
        <v>13377</v>
      </c>
    </row>
    <row r="576" spans="1:1">
      <c r="A576" t="s">
        <v>19246</v>
      </c>
    </row>
    <row r="577" spans="1:1">
      <c r="A577" t="s">
        <v>19247</v>
      </c>
    </row>
    <row r="578" spans="1:1">
      <c r="A578" t="s">
        <v>19248</v>
      </c>
    </row>
    <row r="579" spans="1:1">
      <c r="A579" t="s">
        <v>19249</v>
      </c>
    </row>
    <row r="580" spans="1:1">
      <c r="A580" t="s">
        <v>19250</v>
      </c>
    </row>
    <row r="581" spans="1:1">
      <c r="A581" t="s">
        <v>19251</v>
      </c>
    </row>
    <row r="582" spans="1:1">
      <c r="A582" t="s">
        <v>19252</v>
      </c>
    </row>
    <row r="583" spans="1:1">
      <c r="A583" t="s">
        <v>19253</v>
      </c>
    </row>
    <row r="584" spans="1:1">
      <c r="A584" t="s">
        <v>19254</v>
      </c>
    </row>
    <row r="585" spans="1:1">
      <c r="A585" t="s">
        <v>19255</v>
      </c>
    </row>
    <row r="586" spans="1:1">
      <c r="A586" t="s">
        <v>19256</v>
      </c>
    </row>
    <row r="587" spans="1:1">
      <c r="A587" t="s">
        <v>19257</v>
      </c>
    </row>
    <row r="588" spans="1:1">
      <c r="A588" t="s">
        <v>19258</v>
      </c>
    </row>
    <row r="589" spans="1:1">
      <c r="A589" t="s">
        <v>19259</v>
      </c>
    </row>
    <row r="590" spans="1:1">
      <c r="A590" t="s">
        <v>13394</v>
      </c>
    </row>
    <row r="591" spans="1:1">
      <c r="A591" t="s">
        <v>19260</v>
      </c>
    </row>
    <row r="592" spans="1:1">
      <c r="A592" t="s">
        <v>19261</v>
      </c>
    </row>
    <row r="593" spans="1:1">
      <c r="A593" t="s">
        <v>19262</v>
      </c>
    </row>
    <row r="594" spans="1:1">
      <c r="A594" t="s">
        <v>19263</v>
      </c>
    </row>
    <row r="595" spans="1:1">
      <c r="A595" t="s">
        <v>19264</v>
      </c>
    </row>
    <row r="596" spans="1:1">
      <c r="A596" t="s">
        <v>19265</v>
      </c>
    </row>
    <row r="597" spans="1:1">
      <c r="A597" t="s">
        <v>19266</v>
      </c>
    </row>
    <row r="598" spans="1:1">
      <c r="A598" t="s">
        <v>19267</v>
      </c>
    </row>
    <row r="599" spans="1:1">
      <c r="A599" t="s">
        <v>19268</v>
      </c>
    </row>
    <row r="600" spans="1:1">
      <c r="A600" t="s">
        <v>13397</v>
      </c>
    </row>
    <row r="601" spans="1:1">
      <c r="A601" t="s">
        <v>8789</v>
      </c>
    </row>
    <row r="602" spans="1:1">
      <c r="A602" t="s">
        <v>19269</v>
      </c>
    </row>
    <row r="603" spans="1:1">
      <c r="A603" t="s">
        <v>8791</v>
      </c>
    </row>
    <row r="604" spans="1:1">
      <c r="A604" t="s">
        <v>19270</v>
      </c>
    </row>
    <row r="605" spans="1:1">
      <c r="A605" t="s">
        <v>19271</v>
      </c>
    </row>
    <row r="606" spans="1:1">
      <c r="A606" t="s">
        <v>19272</v>
      </c>
    </row>
    <row r="607" spans="1:1">
      <c r="A607" t="s">
        <v>19273</v>
      </c>
    </row>
    <row r="608" spans="1:1">
      <c r="A608" t="s">
        <v>19274</v>
      </c>
    </row>
    <row r="609" spans="1:1">
      <c r="A609" t="s">
        <v>19275</v>
      </c>
    </row>
    <row r="610" spans="1:1">
      <c r="A610" t="s">
        <v>19276</v>
      </c>
    </row>
    <row r="611" spans="1:1">
      <c r="A611" t="s">
        <v>19277</v>
      </c>
    </row>
    <row r="612" spans="1:1">
      <c r="A612" t="s">
        <v>19278</v>
      </c>
    </row>
    <row r="613" spans="1:1">
      <c r="A613" t="s">
        <v>19279</v>
      </c>
    </row>
    <row r="614" spans="1:1">
      <c r="A614" t="s">
        <v>19280</v>
      </c>
    </row>
    <row r="615" spans="1:1">
      <c r="A615" t="s">
        <v>19281</v>
      </c>
    </row>
    <row r="616" spans="1:1">
      <c r="A616" t="s">
        <v>19282</v>
      </c>
    </row>
    <row r="617" spans="1:1">
      <c r="A617" t="s">
        <v>19283</v>
      </c>
    </row>
    <row r="618" spans="1:1">
      <c r="A618" t="s">
        <v>19284</v>
      </c>
    </row>
    <row r="619" spans="1:1">
      <c r="A619" t="s">
        <v>19285</v>
      </c>
    </row>
    <row r="620" spans="1:1">
      <c r="A620" t="s">
        <v>13400</v>
      </c>
    </row>
    <row r="621" spans="1:1">
      <c r="A621" t="s">
        <v>19286</v>
      </c>
    </row>
    <row r="622" spans="1:1">
      <c r="A622" t="s">
        <v>19287</v>
      </c>
    </row>
    <row r="623" spans="1:1">
      <c r="A623" t="s">
        <v>19288</v>
      </c>
    </row>
    <row r="624" spans="1:1">
      <c r="A624" t="s">
        <v>19289</v>
      </c>
    </row>
    <row r="625" spans="1:1">
      <c r="A625" t="s">
        <v>19290</v>
      </c>
    </row>
    <row r="626" spans="1:1">
      <c r="A626" t="s">
        <v>19291</v>
      </c>
    </row>
    <row r="627" spans="1:1">
      <c r="A627" t="s">
        <v>19292</v>
      </c>
    </row>
    <row r="628" spans="1:1">
      <c r="A628" t="s">
        <v>19293</v>
      </c>
    </row>
    <row r="629" spans="1:1">
      <c r="A629" t="s">
        <v>19294</v>
      </c>
    </row>
    <row r="630" spans="1:1">
      <c r="A630" t="s">
        <v>19295</v>
      </c>
    </row>
    <row r="631" spans="1:1">
      <c r="A631" t="s">
        <v>19296</v>
      </c>
    </row>
    <row r="632" spans="1:1">
      <c r="A632" t="s">
        <v>19297</v>
      </c>
    </row>
    <row r="633" spans="1:1">
      <c r="A633" t="s">
        <v>19298</v>
      </c>
    </row>
    <row r="634" spans="1:1">
      <c r="A634" t="s">
        <v>19299</v>
      </c>
    </row>
    <row r="635" spans="1:1">
      <c r="A635" t="s">
        <v>8802</v>
      </c>
    </row>
    <row r="636" spans="1:1">
      <c r="A636" t="s">
        <v>19300</v>
      </c>
    </row>
    <row r="637" spans="1:1">
      <c r="A637" t="s">
        <v>19301</v>
      </c>
    </row>
    <row r="638" spans="1:1">
      <c r="A638" t="s">
        <v>19302</v>
      </c>
    </row>
    <row r="639" spans="1:1">
      <c r="A639" t="s">
        <v>19303</v>
      </c>
    </row>
    <row r="640" spans="1:1">
      <c r="A640" t="s">
        <v>19304</v>
      </c>
    </row>
    <row r="641" spans="1:1">
      <c r="A641" t="s">
        <v>19305</v>
      </c>
    </row>
    <row r="642" spans="1:1">
      <c r="A642" t="s">
        <v>19306</v>
      </c>
    </row>
    <row r="643" spans="1:1">
      <c r="A643" t="s">
        <v>19307</v>
      </c>
    </row>
    <row r="644" spans="1:1">
      <c r="A644" t="s">
        <v>19308</v>
      </c>
    </row>
    <row r="645" spans="1:1">
      <c r="A645" t="s">
        <v>19309</v>
      </c>
    </row>
    <row r="646" spans="1:1">
      <c r="A646" t="s">
        <v>19310</v>
      </c>
    </row>
    <row r="647" spans="1:1">
      <c r="A647" t="s">
        <v>19311</v>
      </c>
    </row>
    <row r="648" spans="1:1">
      <c r="A648" t="s">
        <v>19312</v>
      </c>
    </row>
    <row r="649" spans="1:1">
      <c r="A649" t="s">
        <v>19313</v>
      </c>
    </row>
    <row r="650" spans="1:1">
      <c r="A650" t="s">
        <v>19314</v>
      </c>
    </row>
    <row r="651" spans="1:1">
      <c r="A651" t="s">
        <v>19315</v>
      </c>
    </row>
    <row r="652" spans="1:1">
      <c r="A652" t="s">
        <v>19316</v>
      </c>
    </row>
    <row r="653" spans="1:1">
      <c r="A653" t="s">
        <v>16213</v>
      </c>
    </row>
    <row r="654" spans="1:1">
      <c r="A654" t="s">
        <v>19317</v>
      </c>
    </row>
    <row r="655" spans="1:1">
      <c r="A655" t="s">
        <v>19318</v>
      </c>
    </row>
    <row r="656" spans="1:1">
      <c r="A656" t="s">
        <v>19319</v>
      </c>
    </row>
    <row r="657" spans="1:1">
      <c r="A657" t="s">
        <v>19320</v>
      </c>
    </row>
    <row r="658" spans="1:1">
      <c r="A658" t="s">
        <v>19321</v>
      </c>
    </row>
    <row r="659" spans="1:1">
      <c r="A659" t="s">
        <v>19322</v>
      </c>
    </row>
    <row r="660" spans="1:1">
      <c r="A660" t="s">
        <v>19323</v>
      </c>
    </row>
    <row r="661" spans="1:1">
      <c r="A661" t="s">
        <v>19324</v>
      </c>
    </row>
    <row r="662" spans="1:1">
      <c r="A662" t="s">
        <v>19325</v>
      </c>
    </row>
    <row r="663" spans="1:1">
      <c r="A663" t="s">
        <v>19326</v>
      </c>
    </row>
    <row r="664" spans="1:1">
      <c r="A664" t="s">
        <v>19327</v>
      </c>
    </row>
    <row r="665" spans="1:1">
      <c r="A665" t="s">
        <v>19328</v>
      </c>
    </row>
    <row r="666" spans="1:1">
      <c r="A666" t="s">
        <v>19329</v>
      </c>
    </row>
    <row r="667" spans="1:1">
      <c r="A667" t="s">
        <v>19330</v>
      </c>
    </row>
    <row r="668" spans="1:1">
      <c r="A668" t="s">
        <v>13422</v>
      </c>
    </row>
    <row r="669" spans="1:1">
      <c r="A669" t="s">
        <v>7188</v>
      </c>
    </row>
    <row r="670" spans="1:1">
      <c r="A670" t="s">
        <v>13423</v>
      </c>
    </row>
    <row r="671" spans="1:1">
      <c r="A671" t="s">
        <v>13424</v>
      </c>
    </row>
    <row r="672" spans="1:1">
      <c r="A672" t="s">
        <v>13426</v>
      </c>
    </row>
    <row r="673" spans="1:1">
      <c r="A673" t="s">
        <v>7197</v>
      </c>
    </row>
    <row r="674" spans="1:1">
      <c r="A674" t="s">
        <v>19331</v>
      </c>
    </row>
    <row r="675" spans="1:1">
      <c r="A675" t="s">
        <v>7227</v>
      </c>
    </row>
    <row r="676" spans="1:1">
      <c r="A676" t="s">
        <v>13431</v>
      </c>
    </row>
    <row r="677" spans="1:1">
      <c r="A677" t="s">
        <v>19332</v>
      </c>
    </row>
    <row r="678" spans="1:1">
      <c r="A678" t="s">
        <v>19333</v>
      </c>
    </row>
    <row r="679" spans="1:1">
      <c r="A679" t="s">
        <v>7244</v>
      </c>
    </row>
    <row r="680" spans="1:1">
      <c r="A680" t="s">
        <v>19334</v>
      </c>
    </row>
    <row r="681" spans="1:1">
      <c r="A681" t="s">
        <v>19335</v>
      </c>
    </row>
    <row r="682" spans="1:1">
      <c r="A682" t="s">
        <v>19336</v>
      </c>
    </row>
    <row r="683" spans="1:1">
      <c r="A683" t="s">
        <v>19337</v>
      </c>
    </row>
    <row r="684" spans="1:1">
      <c r="A684" t="s">
        <v>13440</v>
      </c>
    </row>
    <row r="685" spans="1:1">
      <c r="A685" t="s">
        <v>19338</v>
      </c>
    </row>
    <row r="686" spans="1:1">
      <c r="A686" t="s">
        <v>19339</v>
      </c>
    </row>
    <row r="687" spans="1:1">
      <c r="A687" t="s">
        <v>19340</v>
      </c>
    </row>
    <row r="688" spans="1:1">
      <c r="A688" t="s">
        <v>19341</v>
      </c>
    </row>
    <row r="689" spans="1:1">
      <c r="A689" t="s">
        <v>19342</v>
      </c>
    </row>
    <row r="690" spans="1:1">
      <c r="A690" t="s">
        <v>8850</v>
      </c>
    </row>
    <row r="691" spans="1:1">
      <c r="A691" t="s">
        <v>8851</v>
      </c>
    </row>
    <row r="692" spans="1:1">
      <c r="A692" t="s">
        <v>19343</v>
      </c>
    </row>
    <row r="693" spans="1:1">
      <c r="A693" t="s">
        <v>19344</v>
      </c>
    </row>
    <row r="694" spans="1:1">
      <c r="A694" t="s">
        <v>19345</v>
      </c>
    </row>
    <row r="695" spans="1:1">
      <c r="A695" t="s">
        <v>13446</v>
      </c>
    </row>
    <row r="696" spans="1:1">
      <c r="A696" t="s">
        <v>19346</v>
      </c>
    </row>
    <row r="697" spans="1:1">
      <c r="A697" t="s">
        <v>19347</v>
      </c>
    </row>
    <row r="698" spans="1:1">
      <c r="A698" t="s">
        <v>19348</v>
      </c>
    </row>
    <row r="699" spans="1:1">
      <c r="A699" t="s">
        <v>19349</v>
      </c>
    </row>
    <row r="700" spans="1:1">
      <c r="A700" t="s">
        <v>13455</v>
      </c>
    </row>
    <row r="701" spans="1:1">
      <c r="A701" t="s">
        <v>19350</v>
      </c>
    </row>
    <row r="702" spans="1:1">
      <c r="A702" t="s">
        <v>19351</v>
      </c>
    </row>
    <row r="703" spans="1:1">
      <c r="A703" t="s">
        <v>13459</v>
      </c>
    </row>
    <row r="704" spans="1:1">
      <c r="A704" t="s">
        <v>13460</v>
      </c>
    </row>
    <row r="705" spans="1:1">
      <c r="A705" t="s">
        <v>19352</v>
      </c>
    </row>
    <row r="706" spans="1:1">
      <c r="A706" t="s">
        <v>13466</v>
      </c>
    </row>
    <row r="707" spans="1:1">
      <c r="A707" t="s">
        <v>19353</v>
      </c>
    </row>
    <row r="708" spans="1:1">
      <c r="A708" t="s">
        <v>19354</v>
      </c>
    </row>
    <row r="709" spans="1:1">
      <c r="A709" t="s">
        <v>19355</v>
      </c>
    </row>
    <row r="710" spans="1:1">
      <c r="A710" t="s">
        <v>19356</v>
      </c>
    </row>
    <row r="711" spans="1:1">
      <c r="A711" t="s">
        <v>19357</v>
      </c>
    </row>
    <row r="712" spans="1:1">
      <c r="A712" t="s">
        <v>19358</v>
      </c>
    </row>
    <row r="713" spans="1:1">
      <c r="A713" t="s">
        <v>19359</v>
      </c>
    </row>
    <row r="714" spans="1:1">
      <c r="A714" t="s">
        <v>19360</v>
      </c>
    </row>
    <row r="715" spans="1:1">
      <c r="A715" t="s">
        <v>19361</v>
      </c>
    </row>
    <row r="716" spans="1:1">
      <c r="A716" t="s">
        <v>8917</v>
      </c>
    </row>
    <row r="717" spans="1:1">
      <c r="A717" t="s">
        <v>19362</v>
      </c>
    </row>
    <row r="718" spans="1:1">
      <c r="A718" t="s">
        <v>19363</v>
      </c>
    </row>
    <row r="719" spans="1:1">
      <c r="A719" t="s">
        <v>19364</v>
      </c>
    </row>
    <row r="720" spans="1:1">
      <c r="A720" t="s">
        <v>13477</v>
      </c>
    </row>
    <row r="721" spans="1:1">
      <c r="A721" t="s">
        <v>19365</v>
      </c>
    </row>
    <row r="722" spans="1:1">
      <c r="A722" t="s">
        <v>7456</v>
      </c>
    </row>
    <row r="723" spans="1:1">
      <c r="A723" t="s">
        <v>19366</v>
      </c>
    </row>
    <row r="724" spans="1:1">
      <c r="A724" t="s">
        <v>19367</v>
      </c>
    </row>
    <row r="725" spans="1:1">
      <c r="A725" t="s">
        <v>7463</v>
      </c>
    </row>
    <row r="726" spans="1:1">
      <c r="A726" t="s">
        <v>19368</v>
      </c>
    </row>
    <row r="727" spans="1:1">
      <c r="A727" t="s">
        <v>19369</v>
      </c>
    </row>
    <row r="728" spans="1:1">
      <c r="A728" t="s">
        <v>19370</v>
      </c>
    </row>
    <row r="729" spans="1:1">
      <c r="A729" t="s">
        <v>19371</v>
      </c>
    </row>
    <row r="730" spans="1:1">
      <c r="A730" t="s">
        <v>19372</v>
      </c>
    </row>
    <row r="731" spans="1:1">
      <c r="A731" t="s">
        <v>19373</v>
      </c>
    </row>
    <row r="732" spans="1:1">
      <c r="A732" t="s">
        <v>19374</v>
      </c>
    </row>
    <row r="733" spans="1:1">
      <c r="A733" t="s">
        <v>19375</v>
      </c>
    </row>
    <row r="734" spans="1:1">
      <c r="A734" t="s">
        <v>7539</v>
      </c>
    </row>
    <row r="735" spans="1:1">
      <c r="A735" t="s">
        <v>19376</v>
      </c>
    </row>
    <row r="736" spans="1:1">
      <c r="A736" t="s">
        <v>19377</v>
      </c>
    </row>
    <row r="737" spans="1:1">
      <c r="A737" t="s">
        <v>19378</v>
      </c>
    </row>
    <row r="738" spans="1:1">
      <c r="A738" t="s">
        <v>19379</v>
      </c>
    </row>
    <row r="739" spans="1:1">
      <c r="A739" t="s">
        <v>7543</v>
      </c>
    </row>
    <row r="740" spans="1:1">
      <c r="A740" t="s">
        <v>19380</v>
      </c>
    </row>
    <row r="741" spans="1:1">
      <c r="A741" t="s">
        <v>19381</v>
      </c>
    </row>
    <row r="742" spans="1:1">
      <c r="A742" t="s">
        <v>19382</v>
      </c>
    </row>
    <row r="743" spans="1:1">
      <c r="A743" t="s">
        <v>7555</v>
      </c>
    </row>
    <row r="744" spans="1:1">
      <c r="A744" t="s">
        <v>19383</v>
      </c>
    </row>
    <row r="745" spans="1:1">
      <c r="A745" t="s">
        <v>19384</v>
      </c>
    </row>
    <row r="746" spans="1:1">
      <c r="A746" t="s">
        <v>7560</v>
      </c>
    </row>
    <row r="747" spans="1:1">
      <c r="A747" t="s">
        <v>19385</v>
      </c>
    </row>
    <row r="748" spans="1:1">
      <c r="A748" t="s">
        <v>19386</v>
      </c>
    </row>
    <row r="749" spans="1:1">
      <c r="A749" t="s">
        <v>19387</v>
      </c>
    </row>
    <row r="750" spans="1:1">
      <c r="A750" t="s">
        <v>19388</v>
      </c>
    </row>
    <row r="751" spans="1:1">
      <c r="A751" t="s">
        <v>19389</v>
      </c>
    </row>
    <row r="752" spans="1:1">
      <c r="A752" t="s">
        <v>19390</v>
      </c>
    </row>
    <row r="753" spans="1:1">
      <c r="A753" t="s">
        <v>19391</v>
      </c>
    </row>
    <row r="754" spans="1:1">
      <c r="A754" t="s">
        <v>9496</v>
      </c>
    </row>
    <row r="755" spans="1:1">
      <c r="A755" t="s">
        <v>19392</v>
      </c>
    </row>
    <row r="756" spans="1:1">
      <c r="A756" t="s">
        <v>19393</v>
      </c>
    </row>
    <row r="757" spans="1:1">
      <c r="A757" t="s">
        <v>19394</v>
      </c>
    </row>
    <row r="758" spans="1:1">
      <c r="A758" t="s">
        <v>13515</v>
      </c>
    </row>
    <row r="759" spans="1:1">
      <c r="A759" t="s">
        <v>19395</v>
      </c>
    </row>
    <row r="760" spans="1:1">
      <c r="A760" t="s">
        <v>19396</v>
      </c>
    </row>
    <row r="761" spans="1:1">
      <c r="A761" t="s">
        <v>8966</v>
      </c>
    </row>
    <row r="762" spans="1:1">
      <c r="A762" t="s">
        <v>19397</v>
      </c>
    </row>
    <row r="763" spans="1:1">
      <c r="A763" t="s">
        <v>19398</v>
      </c>
    </row>
    <row r="764" spans="1:1">
      <c r="A764" t="s">
        <v>19399</v>
      </c>
    </row>
    <row r="765" spans="1:1">
      <c r="A765" t="s">
        <v>13523</v>
      </c>
    </row>
    <row r="766" spans="1:1">
      <c r="A766" t="s">
        <v>19400</v>
      </c>
    </row>
    <row r="767" spans="1:1">
      <c r="A767" t="s">
        <v>19401</v>
      </c>
    </row>
    <row r="768" spans="1:1">
      <c r="A768" t="s">
        <v>19402</v>
      </c>
    </row>
    <row r="769" spans="1:1">
      <c r="A769" t="s">
        <v>19403</v>
      </c>
    </row>
    <row r="770" spans="1:1">
      <c r="A770" t="s">
        <v>8977</v>
      </c>
    </row>
    <row r="771" spans="1:1">
      <c r="A771" t="s">
        <v>19404</v>
      </c>
    </row>
    <row r="772" spans="1:1">
      <c r="A772" t="s">
        <v>19405</v>
      </c>
    </row>
    <row r="773" spans="1:1">
      <c r="A773" t="s">
        <v>19406</v>
      </c>
    </row>
    <row r="774" spans="1:1">
      <c r="A774" t="s">
        <v>19407</v>
      </c>
    </row>
    <row r="775" spans="1:1">
      <c r="A775" t="s">
        <v>19408</v>
      </c>
    </row>
    <row r="776" spans="1:1">
      <c r="A776" t="s">
        <v>19409</v>
      </c>
    </row>
    <row r="777" spans="1:1">
      <c r="A777" t="s">
        <v>19410</v>
      </c>
    </row>
    <row r="778" spans="1:1">
      <c r="A778" t="s">
        <v>19411</v>
      </c>
    </row>
    <row r="779" spans="1:1">
      <c r="A779" t="s">
        <v>7671</v>
      </c>
    </row>
    <row r="780" spans="1:1">
      <c r="A780" t="s">
        <v>19412</v>
      </c>
    </row>
    <row r="781" spans="1:1">
      <c r="A781" t="s">
        <v>19413</v>
      </c>
    </row>
    <row r="782" spans="1:1">
      <c r="A782" t="s">
        <v>19414</v>
      </c>
    </row>
    <row r="783" spans="1:1">
      <c r="A783" t="s">
        <v>13543</v>
      </c>
    </row>
    <row r="784" spans="1:1">
      <c r="A784" t="s">
        <v>13546</v>
      </c>
    </row>
    <row r="785" spans="1:1">
      <c r="A785" t="s">
        <v>19415</v>
      </c>
    </row>
    <row r="786" spans="1:1">
      <c r="A786" t="s">
        <v>13548</v>
      </c>
    </row>
    <row r="787" spans="1:1">
      <c r="A787" t="s">
        <v>19416</v>
      </c>
    </row>
    <row r="788" spans="1:1">
      <c r="A788" t="s">
        <v>19417</v>
      </c>
    </row>
    <row r="789" spans="1:1">
      <c r="A789" t="s">
        <v>19418</v>
      </c>
    </row>
    <row r="790" spans="1:1">
      <c r="A790" t="s">
        <v>19419</v>
      </c>
    </row>
    <row r="791" spans="1:1">
      <c r="A791" t="s">
        <v>19420</v>
      </c>
    </row>
    <row r="792" spans="1:1">
      <c r="A792" t="s">
        <v>19421</v>
      </c>
    </row>
    <row r="793" spans="1:1">
      <c r="A793" t="s">
        <v>19422</v>
      </c>
    </row>
    <row r="794" spans="1:1">
      <c r="A794" t="s">
        <v>19423</v>
      </c>
    </row>
    <row r="795" spans="1:1">
      <c r="A795" t="s">
        <v>19424</v>
      </c>
    </row>
    <row r="796" spans="1:1">
      <c r="A796" t="s">
        <v>19425</v>
      </c>
    </row>
    <row r="797" spans="1:1">
      <c r="A797" t="s">
        <v>19426</v>
      </c>
    </row>
    <row r="798" spans="1:1">
      <c r="A798" t="s">
        <v>19427</v>
      </c>
    </row>
    <row r="799" spans="1:1">
      <c r="A799" t="s">
        <v>19428</v>
      </c>
    </row>
    <row r="800" spans="1:1">
      <c r="A800" t="s">
        <v>19429</v>
      </c>
    </row>
    <row r="801" spans="1:1">
      <c r="A801" t="s">
        <v>19430</v>
      </c>
    </row>
    <row r="802" spans="1:1">
      <c r="A802" t="s">
        <v>19431</v>
      </c>
    </row>
    <row r="803" spans="1:1">
      <c r="A803" t="s">
        <v>19432</v>
      </c>
    </row>
    <row r="804" spans="1:1">
      <c r="A804" t="s">
        <v>19433</v>
      </c>
    </row>
    <row r="805" spans="1:1">
      <c r="A805" t="s">
        <v>19434</v>
      </c>
    </row>
    <row r="806" spans="1:1">
      <c r="A806" t="s">
        <v>19435</v>
      </c>
    </row>
    <row r="807" spans="1:1">
      <c r="A807" t="s">
        <v>19436</v>
      </c>
    </row>
    <row r="808" spans="1:1">
      <c r="A808" t="s">
        <v>19437</v>
      </c>
    </row>
    <row r="809" spans="1:1">
      <c r="A809" t="s">
        <v>19438</v>
      </c>
    </row>
    <row r="810" spans="1:1">
      <c r="A810" t="s">
        <v>19439</v>
      </c>
    </row>
    <row r="811" spans="1:1">
      <c r="A811" t="s">
        <v>19440</v>
      </c>
    </row>
    <row r="812" spans="1:1">
      <c r="A812" t="s">
        <v>19441</v>
      </c>
    </row>
    <row r="813" spans="1:1">
      <c r="A813" t="s">
        <v>19442</v>
      </c>
    </row>
    <row r="814" spans="1:1">
      <c r="A814" t="s">
        <v>19443</v>
      </c>
    </row>
    <row r="815" spans="1:1">
      <c r="A815" t="s">
        <v>19444</v>
      </c>
    </row>
    <row r="816" spans="1:1">
      <c r="A816" t="s">
        <v>19445</v>
      </c>
    </row>
    <row r="817" spans="1:1">
      <c r="A817" t="s">
        <v>19446</v>
      </c>
    </row>
    <row r="818" spans="1:1">
      <c r="A818" t="s">
        <v>19447</v>
      </c>
    </row>
    <row r="819" spans="1:1">
      <c r="A819" t="s">
        <v>19448</v>
      </c>
    </row>
    <row r="820" spans="1:1">
      <c r="A820" t="s">
        <v>19449</v>
      </c>
    </row>
    <row r="821" spans="1:1">
      <c r="A821" t="s">
        <v>19450</v>
      </c>
    </row>
    <row r="822" spans="1:1">
      <c r="A822" t="s">
        <v>19451</v>
      </c>
    </row>
    <row r="823" spans="1:1">
      <c r="A823" t="s">
        <v>19452</v>
      </c>
    </row>
    <row r="824" spans="1:1">
      <c r="A824" t="s">
        <v>19453</v>
      </c>
    </row>
    <row r="825" spans="1:1">
      <c r="A825" t="s">
        <v>19454</v>
      </c>
    </row>
    <row r="826" spans="1:1">
      <c r="A826" t="s">
        <v>19455</v>
      </c>
    </row>
    <row r="827" spans="1:1">
      <c r="A827" t="s">
        <v>19456</v>
      </c>
    </row>
    <row r="828" spans="1:1">
      <c r="A828" t="s">
        <v>19457</v>
      </c>
    </row>
    <row r="829" spans="1:1">
      <c r="A829" t="s">
        <v>19458</v>
      </c>
    </row>
    <row r="830" spans="1:1">
      <c r="A830" t="s">
        <v>19459</v>
      </c>
    </row>
    <row r="831" spans="1:1">
      <c r="A831" t="s">
        <v>19460</v>
      </c>
    </row>
    <row r="832" spans="1:1">
      <c r="A832" t="s">
        <v>19461</v>
      </c>
    </row>
    <row r="833" spans="1:1">
      <c r="A833" t="s">
        <v>19462</v>
      </c>
    </row>
    <row r="834" spans="1:1">
      <c r="A834" t="s">
        <v>19463</v>
      </c>
    </row>
    <row r="835" spans="1:1">
      <c r="A835" t="s">
        <v>19464</v>
      </c>
    </row>
    <row r="836" spans="1:1">
      <c r="A836" t="s">
        <v>19465</v>
      </c>
    </row>
    <row r="837" spans="1:1">
      <c r="A837" t="s">
        <v>19466</v>
      </c>
    </row>
    <row r="838" spans="1:1">
      <c r="A838" t="s">
        <v>19467</v>
      </c>
    </row>
    <row r="839" spans="1:1">
      <c r="A839" t="s">
        <v>19468</v>
      </c>
    </row>
    <row r="840" spans="1:1">
      <c r="A840" t="s">
        <v>19469</v>
      </c>
    </row>
    <row r="841" spans="1:1">
      <c r="A841" t="s">
        <v>19470</v>
      </c>
    </row>
    <row r="842" spans="1:1">
      <c r="A842" t="s">
        <v>19471</v>
      </c>
    </row>
    <row r="843" spans="1:1">
      <c r="A843" t="s">
        <v>19472</v>
      </c>
    </row>
    <row r="844" spans="1:1">
      <c r="A844" t="s">
        <v>19473</v>
      </c>
    </row>
    <row r="845" spans="1:1">
      <c r="A845" t="s">
        <v>19474</v>
      </c>
    </row>
    <row r="846" spans="1:1">
      <c r="A846" t="s">
        <v>19475</v>
      </c>
    </row>
    <row r="847" spans="1:1">
      <c r="A847" t="s">
        <v>19476</v>
      </c>
    </row>
    <row r="848" spans="1:1">
      <c r="A848" t="s">
        <v>19477</v>
      </c>
    </row>
    <row r="849" spans="1:1">
      <c r="A849" t="s">
        <v>19478</v>
      </c>
    </row>
    <row r="850" spans="1:1">
      <c r="A850" t="s">
        <v>19479</v>
      </c>
    </row>
    <row r="851" spans="1:1">
      <c r="A851" t="s">
        <v>19480</v>
      </c>
    </row>
    <row r="852" spans="1:1">
      <c r="A852" t="s">
        <v>19481</v>
      </c>
    </row>
    <row r="853" spans="1:1">
      <c r="A853" t="s">
        <v>19482</v>
      </c>
    </row>
    <row r="854" spans="1:1">
      <c r="A854" t="s">
        <v>19483</v>
      </c>
    </row>
    <row r="855" spans="1:1">
      <c r="A855" t="s">
        <v>19484</v>
      </c>
    </row>
    <row r="856" spans="1:1">
      <c r="A856" t="s">
        <v>19485</v>
      </c>
    </row>
    <row r="857" spans="1:1">
      <c r="A857" t="s">
        <v>19486</v>
      </c>
    </row>
    <row r="858" spans="1:1">
      <c r="A858" t="s">
        <v>19487</v>
      </c>
    </row>
    <row r="859" spans="1:1">
      <c r="A859" t="s">
        <v>19488</v>
      </c>
    </row>
    <row r="860" spans="1:1">
      <c r="A860" t="s">
        <v>19489</v>
      </c>
    </row>
    <row r="861" spans="1:1">
      <c r="A861" t="s">
        <v>19490</v>
      </c>
    </row>
    <row r="862" spans="1:1">
      <c r="A862" t="s">
        <v>19491</v>
      </c>
    </row>
    <row r="863" spans="1:1">
      <c r="A863" t="s">
        <v>19492</v>
      </c>
    </row>
    <row r="864" spans="1:1">
      <c r="A864" t="s">
        <v>19493</v>
      </c>
    </row>
    <row r="865" spans="1:1">
      <c r="A865" t="s">
        <v>19494</v>
      </c>
    </row>
    <row r="866" spans="1:1">
      <c r="A866" t="s">
        <v>19495</v>
      </c>
    </row>
    <row r="867" spans="1:1">
      <c r="A867" t="s">
        <v>19496</v>
      </c>
    </row>
    <row r="868" spans="1:1">
      <c r="A868" t="s">
        <v>19497</v>
      </c>
    </row>
    <row r="869" spans="1:1">
      <c r="A869" t="s">
        <v>19498</v>
      </c>
    </row>
    <row r="870" spans="1:1">
      <c r="A870" t="s">
        <v>19499</v>
      </c>
    </row>
    <row r="871" spans="1:1">
      <c r="A871" t="s">
        <v>19500</v>
      </c>
    </row>
    <row r="872" spans="1:1">
      <c r="A872" t="s">
        <v>19501</v>
      </c>
    </row>
    <row r="873" spans="1:1">
      <c r="A873" t="s">
        <v>19502</v>
      </c>
    </row>
    <row r="874" spans="1:1">
      <c r="A874" t="s">
        <v>19503</v>
      </c>
    </row>
    <row r="875" spans="1:1">
      <c r="A875" t="s">
        <v>19504</v>
      </c>
    </row>
    <row r="876" spans="1:1">
      <c r="A876" t="s">
        <v>19505</v>
      </c>
    </row>
    <row r="877" spans="1:1">
      <c r="A877" t="s">
        <v>19506</v>
      </c>
    </row>
    <row r="878" spans="1:1">
      <c r="A878" t="s">
        <v>19507</v>
      </c>
    </row>
    <row r="879" spans="1:1">
      <c r="A879" t="s">
        <v>19508</v>
      </c>
    </row>
    <row r="880" spans="1:1">
      <c r="A880" t="s">
        <v>19509</v>
      </c>
    </row>
    <row r="881" spans="1:1">
      <c r="A881" t="s">
        <v>19510</v>
      </c>
    </row>
    <row r="882" spans="1:1">
      <c r="A882" t="s">
        <v>19511</v>
      </c>
    </row>
    <row r="883" spans="1:1">
      <c r="A883" t="s">
        <v>19512</v>
      </c>
    </row>
    <row r="884" spans="1:1">
      <c r="A884" t="s">
        <v>19513</v>
      </c>
    </row>
    <row r="885" spans="1:1">
      <c r="A885" t="s">
        <v>19514</v>
      </c>
    </row>
    <row r="886" spans="1:1">
      <c r="A886" t="s">
        <v>19515</v>
      </c>
    </row>
    <row r="887" spans="1:1">
      <c r="A887" t="s">
        <v>19516</v>
      </c>
    </row>
    <row r="888" spans="1:1">
      <c r="A888" t="s">
        <v>19517</v>
      </c>
    </row>
    <row r="889" spans="1:1">
      <c r="A889" t="s">
        <v>19518</v>
      </c>
    </row>
    <row r="890" spans="1:1">
      <c r="A890" t="s">
        <v>19519</v>
      </c>
    </row>
    <row r="891" spans="1:1">
      <c r="A891" t="s">
        <v>19520</v>
      </c>
    </row>
    <row r="892" spans="1:1">
      <c r="A892" t="s">
        <v>19521</v>
      </c>
    </row>
    <row r="893" spans="1:1">
      <c r="A893" t="s">
        <v>19522</v>
      </c>
    </row>
    <row r="894" spans="1:1">
      <c r="A894" t="s">
        <v>19523</v>
      </c>
    </row>
    <row r="895" spans="1:1">
      <c r="A895" t="s">
        <v>19524</v>
      </c>
    </row>
    <row r="896" spans="1:1">
      <c r="A896" t="s">
        <v>19525</v>
      </c>
    </row>
    <row r="897" spans="1:1">
      <c r="A897" t="s">
        <v>19526</v>
      </c>
    </row>
    <row r="898" spans="1:1">
      <c r="A898" t="s">
        <v>19527</v>
      </c>
    </row>
    <row r="899" spans="1:1">
      <c r="A899" t="s">
        <v>19528</v>
      </c>
    </row>
    <row r="900" spans="1:1">
      <c r="A900" t="s">
        <v>19529</v>
      </c>
    </row>
    <row r="901" spans="1:1">
      <c r="A901" t="s">
        <v>19530</v>
      </c>
    </row>
    <row r="902" spans="1:1">
      <c r="A902" t="s">
        <v>19531</v>
      </c>
    </row>
    <row r="903" spans="1:1">
      <c r="A903" t="s">
        <v>19532</v>
      </c>
    </row>
    <row r="904" spans="1:1">
      <c r="A904" t="s">
        <v>19533</v>
      </c>
    </row>
    <row r="905" spans="1:1">
      <c r="A905" t="s">
        <v>19534</v>
      </c>
    </row>
    <row r="906" spans="1:1">
      <c r="A906" t="s">
        <v>19535</v>
      </c>
    </row>
    <row r="907" spans="1:1">
      <c r="A907" t="s">
        <v>19536</v>
      </c>
    </row>
    <row r="908" spans="1:1">
      <c r="A908" t="s">
        <v>19537</v>
      </c>
    </row>
    <row r="909" spans="1:1">
      <c r="A909" t="s">
        <v>19538</v>
      </c>
    </row>
    <row r="910" spans="1:1">
      <c r="A910" t="s">
        <v>19539</v>
      </c>
    </row>
    <row r="911" spans="1:1">
      <c r="A911" t="s">
        <v>19540</v>
      </c>
    </row>
    <row r="912" spans="1:1">
      <c r="A912" t="s">
        <v>19541</v>
      </c>
    </row>
    <row r="913" spans="1:1">
      <c r="A913" t="s">
        <v>19542</v>
      </c>
    </row>
    <row r="914" spans="1:1">
      <c r="A914" t="s">
        <v>19543</v>
      </c>
    </row>
    <row r="915" spans="1:1">
      <c r="A915" t="s">
        <v>19544</v>
      </c>
    </row>
    <row r="916" spans="1:1">
      <c r="A916" t="s">
        <v>19545</v>
      </c>
    </row>
    <row r="917" spans="1:1">
      <c r="A917" t="s">
        <v>19546</v>
      </c>
    </row>
    <row r="918" spans="1:1">
      <c r="A918" t="s">
        <v>19547</v>
      </c>
    </row>
    <row r="919" spans="1:1">
      <c r="A919" t="s">
        <v>19548</v>
      </c>
    </row>
    <row r="920" spans="1:1">
      <c r="A920" t="s">
        <v>19549</v>
      </c>
    </row>
    <row r="921" spans="1:1">
      <c r="A921" t="s">
        <v>19550</v>
      </c>
    </row>
    <row r="922" spans="1:1">
      <c r="A922" t="s">
        <v>19551</v>
      </c>
    </row>
    <row r="923" spans="1:1">
      <c r="A923" t="s">
        <v>19552</v>
      </c>
    </row>
    <row r="924" spans="1:1">
      <c r="A924" t="s">
        <v>19553</v>
      </c>
    </row>
    <row r="925" spans="1:1">
      <c r="A925" t="s">
        <v>19554</v>
      </c>
    </row>
    <row r="926" spans="1:1">
      <c r="A926" t="s">
        <v>19555</v>
      </c>
    </row>
    <row r="927" spans="1:1">
      <c r="A927" t="s">
        <v>19556</v>
      </c>
    </row>
    <row r="928" spans="1:1">
      <c r="A928" t="s">
        <v>19557</v>
      </c>
    </row>
    <row r="929" spans="1:1">
      <c r="A929" t="s">
        <v>19558</v>
      </c>
    </row>
    <row r="930" spans="1:1">
      <c r="A930" t="s">
        <v>19559</v>
      </c>
    </row>
    <row r="931" spans="1:1">
      <c r="A931" t="s">
        <v>19560</v>
      </c>
    </row>
    <row r="932" spans="1:1">
      <c r="A932" t="s">
        <v>19561</v>
      </c>
    </row>
    <row r="933" spans="1:1">
      <c r="A933" t="s">
        <v>19562</v>
      </c>
    </row>
    <row r="934" spans="1:1">
      <c r="A934" t="s">
        <v>19563</v>
      </c>
    </row>
    <row r="935" spans="1:1">
      <c r="A935" t="s">
        <v>19564</v>
      </c>
    </row>
    <row r="936" spans="1:1">
      <c r="A936" t="s">
        <v>19565</v>
      </c>
    </row>
    <row r="937" spans="1:1">
      <c r="A937" t="s">
        <v>19566</v>
      </c>
    </row>
    <row r="938" spans="1:1">
      <c r="A938" t="s">
        <v>19567</v>
      </c>
    </row>
    <row r="939" spans="1:1">
      <c r="A939" t="s">
        <v>19568</v>
      </c>
    </row>
    <row r="940" spans="1:1">
      <c r="A940" t="s">
        <v>19569</v>
      </c>
    </row>
    <row r="941" spans="1:1">
      <c r="A941" t="s">
        <v>19570</v>
      </c>
    </row>
    <row r="942" spans="1:1">
      <c r="A942" t="s">
        <v>19571</v>
      </c>
    </row>
    <row r="943" spans="1:1">
      <c r="A943" t="s">
        <v>19572</v>
      </c>
    </row>
    <row r="944" spans="1:1">
      <c r="A944" t="s">
        <v>19573</v>
      </c>
    </row>
    <row r="945" spans="1:1">
      <c r="A945" t="s">
        <v>19574</v>
      </c>
    </row>
    <row r="946" spans="1:1">
      <c r="A946" t="s">
        <v>19575</v>
      </c>
    </row>
    <row r="947" spans="1:1">
      <c r="A947" t="s">
        <v>19576</v>
      </c>
    </row>
    <row r="948" spans="1:1">
      <c r="A948" t="s">
        <v>19577</v>
      </c>
    </row>
    <row r="949" spans="1:1">
      <c r="A949" t="s">
        <v>19578</v>
      </c>
    </row>
    <row r="950" spans="1:1">
      <c r="A950" t="s">
        <v>19579</v>
      </c>
    </row>
    <row r="951" spans="1:1">
      <c r="A951" t="s">
        <v>19580</v>
      </c>
    </row>
    <row r="952" spans="1:1">
      <c r="A952" t="s">
        <v>19581</v>
      </c>
    </row>
    <row r="953" spans="1:1">
      <c r="A953" t="s">
        <v>19582</v>
      </c>
    </row>
    <row r="954" spans="1:1">
      <c r="A954" t="s">
        <v>19583</v>
      </c>
    </row>
    <row r="955" spans="1:1">
      <c r="A955" t="s">
        <v>19584</v>
      </c>
    </row>
    <row r="956" spans="1:1">
      <c r="A956" t="s">
        <v>19585</v>
      </c>
    </row>
    <row r="957" spans="1:1">
      <c r="A957" t="s">
        <v>19586</v>
      </c>
    </row>
    <row r="958" spans="1:1">
      <c r="A958" t="s">
        <v>19587</v>
      </c>
    </row>
    <row r="959" spans="1:1">
      <c r="A959" t="s">
        <v>19588</v>
      </c>
    </row>
    <row r="960" spans="1:1">
      <c r="A960" t="s">
        <v>19589</v>
      </c>
    </row>
    <row r="961" spans="1:1">
      <c r="A961" t="s">
        <v>19590</v>
      </c>
    </row>
    <row r="962" spans="1:1">
      <c r="A962" t="s">
        <v>19591</v>
      </c>
    </row>
    <row r="963" spans="1:1">
      <c r="A963" t="s">
        <v>19592</v>
      </c>
    </row>
    <row r="964" spans="1:1">
      <c r="A964" t="s">
        <v>19593</v>
      </c>
    </row>
    <row r="965" spans="1:1">
      <c r="A965" t="s">
        <v>19594</v>
      </c>
    </row>
    <row r="966" spans="1:1">
      <c r="A966" t="s">
        <v>19595</v>
      </c>
    </row>
    <row r="967" spans="1:1">
      <c r="A967" t="s">
        <v>19596</v>
      </c>
    </row>
    <row r="968" spans="1:1">
      <c r="A968" t="s">
        <v>19597</v>
      </c>
    </row>
    <row r="969" spans="1:1">
      <c r="A969" t="s">
        <v>19598</v>
      </c>
    </row>
    <row r="970" spans="1:1">
      <c r="A970" t="s">
        <v>19599</v>
      </c>
    </row>
    <row r="971" spans="1:1">
      <c r="A971" t="s">
        <v>19600</v>
      </c>
    </row>
    <row r="972" spans="1:1">
      <c r="A972" t="s">
        <v>19601</v>
      </c>
    </row>
    <row r="973" spans="1:1">
      <c r="A973" t="s">
        <v>19602</v>
      </c>
    </row>
    <row r="974" spans="1:1">
      <c r="A974" t="s">
        <v>19603</v>
      </c>
    </row>
    <row r="975" spans="1:1">
      <c r="A975" t="s">
        <v>19604</v>
      </c>
    </row>
    <row r="976" spans="1:1">
      <c r="A976" t="s">
        <v>19605</v>
      </c>
    </row>
    <row r="977" spans="1:1">
      <c r="A977" t="s">
        <v>19606</v>
      </c>
    </row>
    <row r="978" spans="1:1">
      <c r="A978" t="s">
        <v>19607</v>
      </c>
    </row>
    <row r="979" spans="1:1">
      <c r="A979" t="s">
        <v>19608</v>
      </c>
    </row>
    <row r="980" spans="1:1">
      <c r="A980" t="s">
        <v>19609</v>
      </c>
    </row>
    <row r="981" spans="1:1">
      <c r="A981" t="s">
        <v>19610</v>
      </c>
    </row>
    <row r="982" spans="1:1">
      <c r="A982" t="s">
        <v>19611</v>
      </c>
    </row>
    <row r="983" spans="1:1">
      <c r="A983" t="s">
        <v>19612</v>
      </c>
    </row>
    <row r="984" spans="1:1">
      <c r="A984" t="s">
        <v>19613</v>
      </c>
    </row>
    <row r="985" spans="1:1">
      <c r="A985" t="s">
        <v>19614</v>
      </c>
    </row>
    <row r="986" spans="1:1">
      <c r="A986" t="s">
        <v>19615</v>
      </c>
    </row>
    <row r="987" spans="1:1">
      <c r="A987" t="s">
        <v>19616</v>
      </c>
    </row>
    <row r="988" spans="1:1">
      <c r="A988" t="s">
        <v>19617</v>
      </c>
    </row>
    <row r="989" spans="1:1">
      <c r="A989" t="s">
        <v>19618</v>
      </c>
    </row>
    <row r="990" spans="1:1">
      <c r="A990" t="s">
        <v>19619</v>
      </c>
    </row>
    <row r="991" spans="1:1">
      <c r="A991" t="s">
        <v>19620</v>
      </c>
    </row>
    <row r="992" spans="1:1">
      <c r="A992" t="s">
        <v>19621</v>
      </c>
    </row>
    <row r="993" spans="1:1">
      <c r="A993" t="s">
        <v>19622</v>
      </c>
    </row>
    <row r="994" spans="1:1">
      <c r="A994" t="s">
        <v>19623</v>
      </c>
    </row>
    <row r="995" spans="1:1">
      <c r="A995" t="s">
        <v>19624</v>
      </c>
    </row>
    <row r="996" spans="1:1">
      <c r="A996" t="s">
        <v>19625</v>
      </c>
    </row>
    <row r="997" spans="1:1">
      <c r="A997" t="s">
        <v>19626</v>
      </c>
    </row>
    <row r="998" spans="1:1">
      <c r="A998" t="s">
        <v>19627</v>
      </c>
    </row>
    <row r="999" spans="1:1">
      <c r="A999" t="s">
        <v>19628</v>
      </c>
    </row>
    <row r="1000" spans="1:1">
      <c r="A1000" t="s">
        <v>19629</v>
      </c>
    </row>
    <row r="1001" spans="1:1">
      <c r="A1001" t="s">
        <v>19630</v>
      </c>
    </row>
    <row r="1002" spans="1:1">
      <c r="A1002" t="s">
        <v>19631</v>
      </c>
    </row>
    <row r="1003" spans="1:1">
      <c r="A1003" t="s">
        <v>19632</v>
      </c>
    </row>
    <row r="1004" spans="1:1">
      <c r="A1004" t="s">
        <v>19633</v>
      </c>
    </row>
    <row r="1005" spans="1:1">
      <c r="A1005" t="s">
        <v>19634</v>
      </c>
    </row>
    <row r="1006" spans="1:1">
      <c r="A1006" t="s">
        <v>19635</v>
      </c>
    </row>
    <row r="1007" spans="1:1">
      <c r="A1007" t="s">
        <v>19636</v>
      </c>
    </row>
    <row r="1008" spans="1:1">
      <c r="A1008" t="s">
        <v>19637</v>
      </c>
    </row>
    <row r="1009" spans="1:1">
      <c r="A1009" t="s">
        <v>19638</v>
      </c>
    </row>
    <row r="1010" spans="1:1">
      <c r="A1010" t="s">
        <v>19639</v>
      </c>
    </row>
    <row r="1011" spans="1:1">
      <c r="A1011" t="s">
        <v>19640</v>
      </c>
    </row>
    <row r="1012" spans="1:1">
      <c r="A1012" t="s">
        <v>19641</v>
      </c>
    </row>
    <row r="1013" spans="1:1">
      <c r="A1013" t="s">
        <v>19642</v>
      </c>
    </row>
    <row r="1014" spans="1:1">
      <c r="A1014" t="s">
        <v>19643</v>
      </c>
    </row>
    <row r="1015" spans="1:1">
      <c r="A1015" t="s">
        <v>19644</v>
      </c>
    </row>
    <row r="1016" spans="1:1">
      <c r="A1016" t="s">
        <v>19645</v>
      </c>
    </row>
    <row r="1017" spans="1:1">
      <c r="A1017" t="s">
        <v>19646</v>
      </c>
    </row>
    <row r="1018" spans="1:1">
      <c r="A1018" t="s">
        <v>19647</v>
      </c>
    </row>
    <row r="1019" spans="1:1">
      <c r="A1019" t="s">
        <v>19648</v>
      </c>
    </row>
    <row r="1020" spans="1:1">
      <c r="A1020" t="s">
        <v>19649</v>
      </c>
    </row>
    <row r="1021" spans="1:1">
      <c r="A1021" t="s">
        <v>19650</v>
      </c>
    </row>
    <row r="1022" spans="1:1">
      <c r="A1022" t="s">
        <v>19651</v>
      </c>
    </row>
    <row r="1023" spans="1:1">
      <c r="A1023" t="s">
        <v>19652</v>
      </c>
    </row>
    <row r="1024" spans="1:1">
      <c r="A1024" t="s">
        <v>19653</v>
      </c>
    </row>
    <row r="1025" spans="1:1">
      <c r="A1025" t="s">
        <v>19654</v>
      </c>
    </row>
    <row r="1026" spans="1:1">
      <c r="A1026" t="s">
        <v>19655</v>
      </c>
    </row>
    <row r="1027" spans="1:1">
      <c r="A1027" t="s">
        <v>19656</v>
      </c>
    </row>
    <row r="1028" spans="1:1">
      <c r="A1028" t="s">
        <v>19657</v>
      </c>
    </row>
    <row r="1029" spans="1:1">
      <c r="A1029" t="s">
        <v>19658</v>
      </c>
    </row>
    <row r="1030" spans="1:1">
      <c r="A1030" t="s">
        <v>19659</v>
      </c>
    </row>
    <row r="1031" spans="1:1">
      <c r="A1031" t="s">
        <v>19660</v>
      </c>
    </row>
    <row r="1032" spans="1:1">
      <c r="A1032" t="s">
        <v>19661</v>
      </c>
    </row>
    <row r="1033" spans="1:1">
      <c r="A1033" t="s">
        <v>19662</v>
      </c>
    </row>
    <row r="1034" spans="1:1">
      <c r="A1034" t="s">
        <v>19663</v>
      </c>
    </row>
    <row r="1035" spans="1:1">
      <c r="A1035" t="s">
        <v>19664</v>
      </c>
    </row>
    <row r="1036" spans="1:1">
      <c r="A1036" t="s">
        <v>19665</v>
      </c>
    </row>
    <row r="1037" spans="1:1">
      <c r="A1037" t="s">
        <v>19666</v>
      </c>
    </row>
    <row r="1038" spans="1:1">
      <c r="A1038" t="s">
        <v>19667</v>
      </c>
    </row>
    <row r="1039" spans="1:1">
      <c r="A1039" t="s">
        <v>19668</v>
      </c>
    </row>
    <row r="1040" spans="1:1">
      <c r="A1040" t="s">
        <v>19669</v>
      </c>
    </row>
    <row r="1041" spans="1:1">
      <c r="A1041" t="s">
        <v>19670</v>
      </c>
    </row>
    <row r="1042" spans="1:1">
      <c r="A1042" t="s">
        <v>19671</v>
      </c>
    </row>
    <row r="1043" spans="1:1">
      <c r="A1043" t="s">
        <v>19672</v>
      </c>
    </row>
    <row r="1044" spans="1:1">
      <c r="A1044" t="s">
        <v>19673</v>
      </c>
    </row>
    <row r="1045" spans="1:1">
      <c r="A1045" t="s">
        <v>19674</v>
      </c>
    </row>
    <row r="1046" spans="1:1">
      <c r="A1046" t="s">
        <v>19675</v>
      </c>
    </row>
    <row r="1047" spans="1:1">
      <c r="A1047" t="s">
        <v>19676</v>
      </c>
    </row>
    <row r="1048" spans="1:1">
      <c r="A1048" t="s">
        <v>19677</v>
      </c>
    </row>
    <row r="1049" spans="1:1">
      <c r="A1049" t="s">
        <v>19678</v>
      </c>
    </row>
    <row r="1050" spans="1:1">
      <c r="A1050" t="s">
        <v>19679</v>
      </c>
    </row>
    <row r="1051" spans="1:1">
      <c r="A1051" t="s">
        <v>19680</v>
      </c>
    </row>
    <row r="1052" spans="1:1">
      <c r="A1052" t="s">
        <v>19681</v>
      </c>
    </row>
    <row r="1053" spans="1:1">
      <c r="A1053" t="s">
        <v>19682</v>
      </c>
    </row>
    <row r="1054" spans="1:1">
      <c r="A1054" t="s">
        <v>19683</v>
      </c>
    </row>
    <row r="1055" spans="1:1">
      <c r="A1055" t="s">
        <v>19684</v>
      </c>
    </row>
    <row r="1056" spans="1:1">
      <c r="A1056" t="s">
        <v>19685</v>
      </c>
    </row>
    <row r="1057" spans="1:1">
      <c r="A1057" t="s">
        <v>19686</v>
      </c>
    </row>
    <row r="1058" spans="1:1">
      <c r="A1058" t="s">
        <v>19687</v>
      </c>
    </row>
    <row r="1059" spans="1:1">
      <c r="A1059" t="s">
        <v>19688</v>
      </c>
    </row>
    <row r="1060" spans="1:1">
      <c r="A1060" t="s">
        <v>19689</v>
      </c>
    </row>
    <row r="1061" spans="1:1">
      <c r="A1061" t="s">
        <v>19690</v>
      </c>
    </row>
    <row r="1062" spans="1:1">
      <c r="A1062" t="s">
        <v>19691</v>
      </c>
    </row>
    <row r="1063" spans="1:1">
      <c r="A1063" t="s">
        <v>19692</v>
      </c>
    </row>
    <row r="1064" spans="1:1">
      <c r="A1064" t="s">
        <v>19693</v>
      </c>
    </row>
    <row r="1065" spans="1:1">
      <c r="A1065" t="s">
        <v>19694</v>
      </c>
    </row>
    <row r="1066" spans="1:1">
      <c r="A1066" t="s">
        <v>19695</v>
      </c>
    </row>
    <row r="1067" spans="1:1">
      <c r="A1067" t="s">
        <v>19696</v>
      </c>
    </row>
    <row r="1068" spans="1:1">
      <c r="A1068" t="s">
        <v>19697</v>
      </c>
    </row>
    <row r="1069" spans="1:1">
      <c r="A1069" t="s">
        <v>19698</v>
      </c>
    </row>
    <row r="1070" spans="1:1">
      <c r="A1070" t="s">
        <v>19699</v>
      </c>
    </row>
    <row r="1071" spans="1:1">
      <c r="A1071" t="s">
        <v>19700</v>
      </c>
    </row>
    <row r="1072" spans="1:1">
      <c r="A1072" t="s">
        <v>19701</v>
      </c>
    </row>
    <row r="1073" spans="1:1">
      <c r="A1073" t="s">
        <v>19702</v>
      </c>
    </row>
    <row r="1074" spans="1:1">
      <c r="A1074" t="s">
        <v>19703</v>
      </c>
    </row>
    <row r="1075" spans="1:1">
      <c r="A1075" t="s">
        <v>19704</v>
      </c>
    </row>
    <row r="1076" spans="1:1">
      <c r="A1076" t="s">
        <v>19705</v>
      </c>
    </row>
    <row r="1077" spans="1:1">
      <c r="A1077" t="s">
        <v>19706</v>
      </c>
    </row>
    <row r="1078" spans="1:1">
      <c r="A1078" t="s">
        <v>19707</v>
      </c>
    </row>
    <row r="1079" spans="1:1">
      <c r="A1079" t="s">
        <v>19708</v>
      </c>
    </row>
    <row r="1080" spans="1:1">
      <c r="A1080" t="s">
        <v>19709</v>
      </c>
    </row>
    <row r="1081" spans="1:1">
      <c r="A1081" t="s">
        <v>19710</v>
      </c>
    </row>
    <row r="1082" spans="1:1">
      <c r="A1082" t="s">
        <v>19711</v>
      </c>
    </row>
    <row r="1083" spans="1:1">
      <c r="A1083" t="s">
        <v>19712</v>
      </c>
    </row>
    <row r="1084" spans="1:1">
      <c r="A1084" t="s">
        <v>19713</v>
      </c>
    </row>
    <row r="1085" spans="1:1">
      <c r="A1085" t="s">
        <v>19714</v>
      </c>
    </row>
    <row r="1086" spans="1:1">
      <c r="A1086" t="s">
        <v>19715</v>
      </c>
    </row>
    <row r="1087" spans="1:1">
      <c r="A1087" t="s">
        <v>19716</v>
      </c>
    </row>
    <row r="1088" spans="1:1">
      <c r="A1088" t="s">
        <v>19717</v>
      </c>
    </row>
    <row r="1089" spans="1:1">
      <c r="A1089" t="s">
        <v>19718</v>
      </c>
    </row>
    <row r="1090" spans="1:1">
      <c r="A1090" t="s">
        <v>19719</v>
      </c>
    </row>
    <row r="1091" spans="1:1">
      <c r="A1091" t="s">
        <v>19720</v>
      </c>
    </row>
    <row r="1092" spans="1:1">
      <c r="A1092" t="s">
        <v>19721</v>
      </c>
    </row>
    <row r="1093" spans="1:1">
      <c r="A1093" t="s">
        <v>19722</v>
      </c>
    </row>
    <row r="1094" spans="1:1">
      <c r="A1094" t="s">
        <v>19723</v>
      </c>
    </row>
    <row r="1095" spans="1:1">
      <c r="A1095" t="s">
        <v>19724</v>
      </c>
    </row>
    <row r="1096" spans="1:1">
      <c r="A1096" t="s">
        <v>19725</v>
      </c>
    </row>
    <row r="1097" spans="1:1">
      <c r="A1097" t="s">
        <v>19726</v>
      </c>
    </row>
    <row r="1098" spans="1:1">
      <c r="A1098" t="s">
        <v>19727</v>
      </c>
    </row>
    <row r="1099" spans="1:1">
      <c r="A1099" t="s">
        <v>19728</v>
      </c>
    </row>
    <row r="1100" spans="1:1">
      <c r="A1100" t="s">
        <v>19729</v>
      </c>
    </row>
    <row r="1101" spans="1:1">
      <c r="A1101" t="s">
        <v>19730</v>
      </c>
    </row>
    <row r="1102" spans="1:1">
      <c r="A1102" t="s">
        <v>19731</v>
      </c>
    </row>
    <row r="1103" spans="1:1">
      <c r="A1103" t="s">
        <v>19732</v>
      </c>
    </row>
    <row r="1104" spans="1:1">
      <c r="A1104" t="s">
        <v>19733</v>
      </c>
    </row>
    <row r="1105" spans="1:1">
      <c r="A1105" t="s">
        <v>19734</v>
      </c>
    </row>
    <row r="1106" spans="1:1">
      <c r="A1106" t="s">
        <v>19735</v>
      </c>
    </row>
    <row r="1107" spans="1:1">
      <c r="A1107" t="s">
        <v>19736</v>
      </c>
    </row>
    <row r="1108" spans="1:1">
      <c r="A1108" t="s">
        <v>19737</v>
      </c>
    </row>
    <row r="1109" spans="1:1">
      <c r="A1109" t="s">
        <v>19738</v>
      </c>
    </row>
    <row r="1110" spans="1:1">
      <c r="A1110" t="s">
        <v>19739</v>
      </c>
    </row>
    <row r="1111" spans="1:1">
      <c r="A1111" t="s">
        <v>19740</v>
      </c>
    </row>
    <row r="1112" spans="1:1">
      <c r="A1112" t="s">
        <v>19741</v>
      </c>
    </row>
    <row r="1113" spans="1:1">
      <c r="A1113" t="s">
        <v>19742</v>
      </c>
    </row>
    <row r="1114" spans="1:1">
      <c r="A1114" t="s">
        <v>19743</v>
      </c>
    </row>
    <row r="1115" spans="1:1">
      <c r="A1115" t="s">
        <v>19744</v>
      </c>
    </row>
    <row r="1116" spans="1:1">
      <c r="A1116" t="s">
        <v>19745</v>
      </c>
    </row>
    <row r="1117" spans="1:1">
      <c r="A1117" t="s">
        <v>19746</v>
      </c>
    </row>
    <row r="1118" spans="1:1">
      <c r="A1118" t="s">
        <v>19747</v>
      </c>
    </row>
    <row r="1119" spans="1:1">
      <c r="A1119" t="s">
        <v>19748</v>
      </c>
    </row>
    <row r="1120" spans="1:1">
      <c r="A1120" t="s">
        <v>19749</v>
      </c>
    </row>
    <row r="1121" spans="1:1">
      <c r="A1121" t="s">
        <v>19750</v>
      </c>
    </row>
    <row r="1122" spans="1:1">
      <c r="A1122" t="s">
        <v>19751</v>
      </c>
    </row>
    <row r="1123" spans="1:1">
      <c r="A1123" t="s">
        <v>19752</v>
      </c>
    </row>
    <row r="1124" spans="1:1">
      <c r="A1124" t="s">
        <v>19753</v>
      </c>
    </row>
    <row r="1125" spans="1:1">
      <c r="A1125" t="s">
        <v>19754</v>
      </c>
    </row>
    <row r="1126" spans="1:1">
      <c r="A1126" t="s">
        <v>19755</v>
      </c>
    </row>
    <row r="1127" spans="1:1">
      <c r="A1127" t="s">
        <v>19756</v>
      </c>
    </row>
    <row r="1128" spans="1:1">
      <c r="A1128" t="s">
        <v>19757</v>
      </c>
    </row>
    <row r="1129" spans="1:1">
      <c r="A1129" t="s">
        <v>19758</v>
      </c>
    </row>
    <row r="1130" spans="1:1">
      <c r="A1130" t="s">
        <v>19759</v>
      </c>
    </row>
    <row r="1131" spans="1:1">
      <c r="A1131" t="s">
        <v>19760</v>
      </c>
    </row>
    <row r="1132" spans="1:1">
      <c r="A1132" t="s">
        <v>19761</v>
      </c>
    </row>
    <row r="1133" spans="1:1">
      <c r="A1133" t="s">
        <v>19762</v>
      </c>
    </row>
    <row r="1134" spans="1:1">
      <c r="A1134" t="s">
        <v>19763</v>
      </c>
    </row>
    <row r="1135" spans="1:1">
      <c r="A1135" t="s">
        <v>19764</v>
      </c>
    </row>
    <row r="1136" spans="1:1">
      <c r="A1136" t="s">
        <v>19765</v>
      </c>
    </row>
    <row r="1137" spans="1:1">
      <c r="A1137" t="s">
        <v>19766</v>
      </c>
    </row>
    <row r="1138" spans="1:1">
      <c r="A1138" t="s">
        <v>19767</v>
      </c>
    </row>
    <row r="1139" spans="1:1">
      <c r="A1139" t="s">
        <v>19768</v>
      </c>
    </row>
    <row r="1140" spans="1:1">
      <c r="A1140" t="s">
        <v>19769</v>
      </c>
    </row>
    <row r="1141" spans="1:1">
      <c r="A1141" t="s">
        <v>19770</v>
      </c>
    </row>
    <row r="1142" spans="1:1">
      <c r="A1142" t="s">
        <v>19771</v>
      </c>
    </row>
    <row r="1143" spans="1:1">
      <c r="A1143" t="s">
        <v>19772</v>
      </c>
    </row>
    <row r="1144" spans="1:1">
      <c r="A1144" t="s">
        <v>19773</v>
      </c>
    </row>
    <row r="1145" spans="1:1">
      <c r="A1145" t="s">
        <v>19774</v>
      </c>
    </row>
    <row r="1146" spans="1:1">
      <c r="A1146" t="s">
        <v>19775</v>
      </c>
    </row>
    <row r="1147" spans="1:1">
      <c r="A1147" t="s">
        <v>19776</v>
      </c>
    </row>
    <row r="1148" spans="1:1">
      <c r="A1148" t="s">
        <v>19777</v>
      </c>
    </row>
    <row r="1149" spans="1:1">
      <c r="A1149" t="s">
        <v>19778</v>
      </c>
    </row>
    <row r="1150" spans="1:1">
      <c r="A1150" t="s">
        <v>19779</v>
      </c>
    </row>
    <row r="1151" spans="1:1">
      <c r="A1151" t="s">
        <v>19780</v>
      </c>
    </row>
    <row r="1152" spans="1:1">
      <c r="A1152" t="s">
        <v>19781</v>
      </c>
    </row>
    <row r="1153" spans="1:1">
      <c r="A1153" t="s">
        <v>19782</v>
      </c>
    </row>
    <row r="1154" spans="1:1">
      <c r="A1154" t="s">
        <v>19783</v>
      </c>
    </row>
    <row r="1155" spans="1:1">
      <c r="A1155" t="s">
        <v>19784</v>
      </c>
    </row>
    <row r="1156" spans="1:1">
      <c r="A1156" t="s">
        <v>19785</v>
      </c>
    </row>
    <row r="1157" spans="1:1">
      <c r="A1157" t="s">
        <v>19786</v>
      </c>
    </row>
    <row r="1158" spans="1:1">
      <c r="A1158" t="s">
        <v>19787</v>
      </c>
    </row>
    <row r="1159" spans="1:1">
      <c r="A1159" t="s">
        <v>19788</v>
      </c>
    </row>
    <row r="1160" spans="1:1">
      <c r="A1160" t="s">
        <v>19789</v>
      </c>
    </row>
    <row r="1161" spans="1:1">
      <c r="A1161" t="s">
        <v>19790</v>
      </c>
    </row>
    <row r="1162" spans="1:1">
      <c r="A1162" t="s">
        <v>19791</v>
      </c>
    </row>
    <row r="1163" spans="1:1">
      <c r="A1163" t="s">
        <v>19792</v>
      </c>
    </row>
    <row r="1164" spans="1:1">
      <c r="A1164" t="s">
        <v>19793</v>
      </c>
    </row>
    <row r="1165" spans="1:1">
      <c r="A1165" t="s">
        <v>19794</v>
      </c>
    </row>
    <row r="1166" spans="1:1">
      <c r="A1166" t="s">
        <v>19795</v>
      </c>
    </row>
    <row r="1167" spans="1:1">
      <c r="A1167" t="s">
        <v>19796</v>
      </c>
    </row>
    <row r="1168" spans="1:1">
      <c r="A1168" t="s">
        <v>19797</v>
      </c>
    </row>
    <row r="1169" spans="1:1">
      <c r="A1169" t="s">
        <v>19798</v>
      </c>
    </row>
    <row r="1170" spans="1:1">
      <c r="A1170" t="s">
        <v>19799</v>
      </c>
    </row>
    <row r="1171" spans="1:1">
      <c r="A1171" t="s">
        <v>19800</v>
      </c>
    </row>
    <row r="1172" spans="1:1">
      <c r="A1172" t="s">
        <v>19801</v>
      </c>
    </row>
    <row r="1173" spans="1:1">
      <c r="A1173" t="s">
        <v>19802</v>
      </c>
    </row>
    <row r="1174" spans="1:1">
      <c r="A1174" t="s">
        <v>19803</v>
      </c>
    </row>
    <row r="1175" spans="1:1">
      <c r="A1175" t="s">
        <v>19804</v>
      </c>
    </row>
    <row r="1176" spans="1:1">
      <c r="A1176" t="s">
        <v>19805</v>
      </c>
    </row>
    <row r="1177" spans="1:1">
      <c r="A1177" t="s">
        <v>19806</v>
      </c>
    </row>
    <row r="1178" spans="1:1">
      <c r="A1178" t="s">
        <v>19807</v>
      </c>
    </row>
    <row r="1179" spans="1:1">
      <c r="A1179" t="s">
        <v>19808</v>
      </c>
    </row>
    <row r="1180" spans="1:1">
      <c r="A1180" t="s">
        <v>19809</v>
      </c>
    </row>
    <row r="1181" spans="1:1">
      <c r="A1181" t="s">
        <v>19810</v>
      </c>
    </row>
    <row r="1182" spans="1:1">
      <c r="A1182" t="s">
        <v>19811</v>
      </c>
    </row>
    <row r="1183" spans="1:1">
      <c r="A1183" t="s">
        <v>19812</v>
      </c>
    </row>
    <row r="1184" spans="1:1">
      <c r="A1184" t="s">
        <v>19813</v>
      </c>
    </row>
    <row r="1185" spans="1:1">
      <c r="A1185" t="s">
        <v>19814</v>
      </c>
    </row>
    <row r="1186" spans="1:1">
      <c r="A1186" t="s">
        <v>19815</v>
      </c>
    </row>
    <row r="1187" spans="1:1">
      <c r="A1187" t="s">
        <v>19816</v>
      </c>
    </row>
    <row r="1188" spans="1:1">
      <c r="A1188" t="s">
        <v>19817</v>
      </c>
    </row>
    <row r="1189" spans="1:1">
      <c r="A1189" t="s">
        <v>19818</v>
      </c>
    </row>
    <row r="1190" spans="1:1">
      <c r="A1190" t="s">
        <v>19819</v>
      </c>
    </row>
    <row r="1191" spans="1:1">
      <c r="A1191" t="s">
        <v>19820</v>
      </c>
    </row>
    <row r="1192" spans="1:1">
      <c r="A1192" t="s">
        <v>19821</v>
      </c>
    </row>
    <row r="1193" spans="1:1">
      <c r="A1193" t="s">
        <v>19822</v>
      </c>
    </row>
    <row r="1194" spans="1:1">
      <c r="A1194" t="s">
        <v>19823</v>
      </c>
    </row>
    <row r="1195" spans="1:1">
      <c r="A1195" t="s">
        <v>19824</v>
      </c>
    </row>
    <row r="1196" spans="1:1">
      <c r="A1196" t="s">
        <v>19825</v>
      </c>
    </row>
    <row r="1197" spans="1:1">
      <c r="A1197" t="s">
        <v>19826</v>
      </c>
    </row>
    <row r="1198" spans="1:1">
      <c r="A1198" t="s">
        <v>19827</v>
      </c>
    </row>
    <row r="1199" spans="1:1">
      <c r="A1199" t="s">
        <v>19828</v>
      </c>
    </row>
    <row r="1200" spans="1:1">
      <c r="A1200" t="s">
        <v>19829</v>
      </c>
    </row>
    <row r="1201" spans="1:1">
      <c r="A1201" t="s">
        <v>19830</v>
      </c>
    </row>
    <row r="1202" spans="1:1">
      <c r="A1202" t="s">
        <v>19831</v>
      </c>
    </row>
    <row r="1203" spans="1:1">
      <c r="A1203" t="s">
        <v>19832</v>
      </c>
    </row>
    <row r="1204" spans="1:1">
      <c r="A1204" t="s">
        <v>19833</v>
      </c>
    </row>
    <row r="1205" spans="1:1">
      <c r="A1205" t="s">
        <v>19834</v>
      </c>
    </row>
    <row r="1206" spans="1:1">
      <c r="A1206" t="s">
        <v>19835</v>
      </c>
    </row>
    <row r="1207" spans="1:1">
      <c r="A1207" t="s">
        <v>19836</v>
      </c>
    </row>
    <row r="1208" spans="1:1">
      <c r="A1208" t="s">
        <v>19837</v>
      </c>
    </row>
    <row r="1209" spans="1:1">
      <c r="A1209" t="s">
        <v>19838</v>
      </c>
    </row>
    <row r="1210" spans="1:1">
      <c r="A1210" t="s">
        <v>19839</v>
      </c>
    </row>
    <row r="1211" spans="1:1">
      <c r="A1211" t="s">
        <v>19840</v>
      </c>
    </row>
    <row r="1212" spans="1:1">
      <c r="A1212" t="s">
        <v>19841</v>
      </c>
    </row>
    <row r="1213" spans="1:1">
      <c r="A1213" t="s">
        <v>19842</v>
      </c>
    </row>
    <row r="1214" spans="1:1">
      <c r="A1214" t="s">
        <v>19843</v>
      </c>
    </row>
    <row r="1215" spans="1:1">
      <c r="A1215" t="s">
        <v>19844</v>
      </c>
    </row>
    <row r="1216" spans="1:1">
      <c r="A1216" s="4" t="s">
        <v>19845</v>
      </c>
    </row>
    <row r="1217" spans="1:1">
      <c r="A1217" t="s">
        <v>19846</v>
      </c>
    </row>
    <row r="1218" spans="1:1">
      <c r="A1218" t="s">
        <v>19847</v>
      </c>
    </row>
    <row r="1219" spans="1:1">
      <c r="A1219" t="s">
        <v>19848</v>
      </c>
    </row>
    <row r="1220" spans="1:1">
      <c r="A1220" t="s">
        <v>19849</v>
      </c>
    </row>
    <row r="1221" spans="1:1">
      <c r="A1221" t="s">
        <v>19850</v>
      </c>
    </row>
    <row r="1222" spans="1:1">
      <c r="A1222" t="s">
        <v>19851</v>
      </c>
    </row>
    <row r="1223" spans="1:1">
      <c r="A1223" t="s">
        <v>19852</v>
      </c>
    </row>
    <row r="1224" spans="1:1">
      <c r="A1224" t="s">
        <v>19853</v>
      </c>
    </row>
    <row r="1225" spans="1:1">
      <c r="A1225" t="s">
        <v>19854</v>
      </c>
    </row>
    <row r="1226" spans="1:1">
      <c r="A1226" t="s">
        <v>19855</v>
      </c>
    </row>
    <row r="1227" spans="1:1">
      <c r="A1227" t="s">
        <v>19856</v>
      </c>
    </row>
    <row r="1228" spans="1:1">
      <c r="A1228" t="s">
        <v>19857</v>
      </c>
    </row>
    <row r="1229" spans="1:1">
      <c r="A1229" t="s">
        <v>19858</v>
      </c>
    </row>
    <row r="1230" spans="1:1">
      <c r="A1230" t="s">
        <v>19859</v>
      </c>
    </row>
    <row r="1231" spans="1:1">
      <c r="A1231" t="s">
        <v>19860</v>
      </c>
    </row>
    <row r="1232" spans="1:1">
      <c r="A1232" t="s">
        <v>19861</v>
      </c>
    </row>
    <row r="1233" spans="1:1">
      <c r="A1233" t="s">
        <v>19862</v>
      </c>
    </row>
    <row r="1234" spans="1:1">
      <c r="A1234" t="s">
        <v>19863</v>
      </c>
    </row>
    <row r="1235" spans="1:1">
      <c r="A1235" t="s">
        <v>19864</v>
      </c>
    </row>
    <row r="1236" spans="1:1">
      <c r="A1236" t="s">
        <v>19865</v>
      </c>
    </row>
    <row r="1237" spans="1:1">
      <c r="A1237" t="s">
        <v>19866</v>
      </c>
    </row>
    <row r="1238" spans="1:1">
      <c r="A1238" t="s">
        <v>19867</v>
      </c>
    </row>
    <row r="1239" spans="1:1">
      <c r="A1239" t="s">
        <v>19868</v>
      </c>
    </row>
    <row r="1240" spans="1:1">
      <c r="A1240" t="s">
        <v>19869</v>
      </c>
    </row>
    <row r="1241" spans="1:1">
      <c r="A1241" t="s">
        <v>19870</v>
      </c>
    </row>
    <row r="1242" spans="1:1">
      <c r="A1242" t="s">
        <v>19871</v>
      </c>
    </row>
    <row r="1243" spans="1:1">
      <c r="A1243" t="s">
        <v>19872</v>
      </c>
    </row>
    <row r="1244" spans="1:1">
      <c r="A1244" t="s">
        <v>19873</v>
      </c>
    </row>
    <row r="1245" spans="1:1">
      <c r="A1245" t="s">
        <v>19874</v>
      </c>
    </row>
    <row r="1246" spans="1:1">
      <c r="A1246" t="s">
        <v>19875</v>
      </c>
    </row>
    <row r="1247" spans="1:1">
      <c r="A1247" t="s">
        <v>19876</v>
      </c>
    </row>
    <row r="1248" spans="1:1">
      <c r="A1248" t="s">
        <v>19877</v>
      </c>
    </row>
    <row r="1249" spans="1:1">
      <c r="A1249" t="s">
        <v>19878</v>
      </c>
    </row>
    <row r="1250" spans="1:1">
      <c r="A1250" t="s">
        <v>19879</v>
      </c>
    </row>
    <row r="1251" spans="1:1">
      <c r="A1251" t="s">
        <v>19880</v>
      </c>
    </row>
    <row r="1252" spans="1:1">
      <c r="A1252" t="s">
        <v>19881</v>
      </c>
    </row>
    <row r="1253" spans="1:1">
      <c r="A1253" t="s">
        <v>19882</v>
      </c>
    </row>
    <row r="1254" spans="1:1">
      <c r="A1254" t="s">
        <v>19883</v>
      </c>
    </row>
    <row r="1255" spans="1:1">
      <c r="A1255" t="s">
        <v>19884</v>
      </c>
    </row>
    <row r="1256" spans="1:1">
      <c r="A1256" t="s">
        <v>19885</v>
      </c>
    </row>
    <row r="1257" spans="1:1">
      <c r="A1257" t="s">
        <v>19886</v>
      </c>
    </row>
    <row r="1258" spans="1:1">
      <c r="A1258" t="s">
        <v>19887</v>
      </c>
    </row>
    <row r="1259" spans="1:1">
      <c r="A1259" t="s">
        <v>19888</v>
      </c>
    </row>
    <row r="1260" spans="1:1">
      <c r="A1260" t="s">
        <v>19889</v>
      </c>
    </row>
    <row r="1261" spans="1:1">
      <c r="A1261" t="s">
        <v>19890</v>
      </c>
    </row>
    <row r="1262" spans="1:1">
      <c r="A1262" t="s">
        <v>19891</v>
      </c>
    </row>
    <row r="1263" spans="1:1">
      <c r="A1263" t="s">
        <v>19892</v>
      </c>
    </row>
    <row r="1264" spans="1:1">
      <c r="A1264" t="s">
        <v>19893</v>
      </c>
    </row>
    <row r="1265" spans="1:1">
      <c r="A1265" t="s">
        <v>19894</v>
      </c>
    </row>
    <row r="1266" spans="1:1">
      <c r="A1266" t="s">
        <v>19895</v>
      </c>
    </row>
    <row r="1267" spans="1:1">
      <c r="A1267" t="s">
        <v>19896</v>
      </c>
    </row>
    <row r="1268" spans="1:1">
      <c r="A1268" t="s">
        <v>19897</v>
      </c>
    </row>
    <row r="1269" spans="1:1">
      <c r="A1269" t="s">
        <v>19898</v>
      </c>
    </row>
    <row r="1270" spans="1:1">
      <c r="A1270" t="s">
        <v>19899</v>
      </c>
    </row>
    <row r="1271" spans="1:1">
      <c r="A1271" t="s">
        <v>19900</v>
      </c>
    </row>
    <row r="1272" spans="1:1">
      <c r="A1272" t="s">
        <v>19901</v>
      </c>
    </row>
    <row r="1273" spans="1:1">
      <c r="A1273" t="s">
        <v>19902</v>
      </c>
    </row>
    <row r="1274" spans="1:1">
      <c r="A1274" t="s">
        <v>19903</v>
      </c>
    </row>
    <row r="1275" spans="1:1">
      <c r="A1275" t="s">
        <v>19904</v>
      </c>
    </row>
    <row r="1276" spans="1:1">
      <c r="A1276" t="s">
        <v>19905</v>
      </c>
    </row>
    <row r="1277" spans="1:1">
      <c r="A1277" t="s">
        <v>19906</v>
      </c>
    </row>
    <row r="1278" spans="1:1">
      <c r="A1278" t="s">
        <v>19907</v>
      </c>
    </row>
    <row r="1279" spans="1:1">
      <c r="A1279" t="s">
        <v>19908</v>
      </c>
    </row>
    <row r="1280" spans="1:1">
      <c r="A1280" t="s">
        <v>19909</v>
      </c>
    </row>
    <row r="1281" spans="1:1">
      <c r="A1281" t="s">
        <v>19910</v>
      </c>
    </row>
    <row r="1282" spans="1:1">
      <c r="A1282" t="s">
        <v>19911</v>
      </c>
    </row>
    <row r="1283" spans="1:1">
      <c r="A1283" t="s">
        <v>19912</v>
      </c>
    </row>
    <row r="1284" spans="1:1">
      <c r="A1284" t="s">
        <v>19913</v>
      </c>
    </row>
    <row r="1285" spans="1:1">
      <c r="A1285" t="s">
        <v>19914</v>
      </c>
    </row>
    <row r="1286" spans="1:1">
      <c r="A1286" t="s">
        <v>19915</v>
      </c>
    </row>
    <row r="1287" spans="1:1">
      <c r="A1287" t="s">
        <v>19916</v>
      </c>
    </row>
    <row r="1288" spans="1:1">
      <c r="A1288" t="s">
        <v>19917</v>
      </c>
    </row>
    <row r="1289" spans="1:1">
      <c r="A1289" t="s">
        <v>19918</v>
      </c>
    </row>
    <row r="1290" spans="1:1">
      <c r="A1290" t="s">
        <v>19919</v>
      </c>
    </row>
    <row r="1291" spans="1:1">
      <c r="A1291" t="s">
        <v>19920</v>
      </c>
    </row>
    <row r="1292" spans="1:1">
      <c r="A1292" t="s">
        <v>19921</v>
      </c>
    </row>
    <row r="1293" spans="1:1">
      <c r="A1293" t="s">
        <v>19922</v>
      </c>
    </row>
    <row r="1294" spans="1:1">
      <c r="A1294" t="s">
        <v>19923</v>
      </c>
    </row>
    <row r="1295" spans="1:1">
      <c r="A1295" t="s">
        <v>19924</v>
      </c>
    </row>
    <row r="1296" spans="1:1">
      <c r="A1296" t="s">
        <v>19925</v>
      </c>
    </row>
    <row r="1297" spans="1:1">
      <c r="A1297" t="s">
        <v>19926</v>
      </c>
    </row>
    <row r="1298" spans="1:1">
      <c r="A1298" t="s">
        <v>19927</v>
      </c>
    </row>
    <row r="1299" spans="1:1">
      <c r="A1299" t="s">
        <v>19928</v>
      </c>
    </row>
    <row r="1300" spans="1:1">
      <c r="A1300" t="s">
        <v>19929</v>
      </c>
    </row>
    <row r="1301" spans="1:1">
      <c r="A1301" t="s">
        <v>19930</v>
      </c>
    </row>
    <row r="1302" spans="1:1">
      <c r="A1302" t="s">
        <v>19931</v>
      </c>
    </row>
    <row r="1303" spans="1:1">
      <c r="A1303" t="s">
        <v>19932</v>
      </c>
    </row>
    <row r="1304" spans="1:1">
      <c r="A1304" t="s">
        <v>19933</v>
      </c>
    </row>
    <row r="1305" spans="1:1">
      <c r="A1305" t="s">
        <v>19934</v>
      </c>
    </row>
    <row r="1306" spans="1:1">
      <c r="A1306" t="s">
        <v>19935</v>
      </c>
    </row>
    <row r="1307" spans="1:1">
      <c r="A1307" t="s">
        <v>19936</v>
      </c>
    </row>
    <row r="1308" spans="1:1">
      <c r="A1308" t="s">
        <v>19937</v>
      </c>
    </row>
    <row r="1309" spans="1:1">
      <c r="A1309" t="s">
        <v>19938</v>
      </c>
    </row>
    <row r="1310" spans="1:1">
      <c r="A1310" t="s">
        <v>19939</v>
      </c>
    </row>
    <row r="1311" spans="1:1">
      <c r="A1311" t="s">
        <v>19940</v>
      </c>
    </row>
    <row r="1312" spans="1:1">
      <c r="A1312" t="s">
        <v>19941</v>
      </c>
    </row>
    <row r="1313" spans="1:1">
      <c r="A1313" t="s">
        <v>19942</v>
      </c>
    </row>
    <row r="1314" spans="1:1">
      <c r="A1314" t="s">
        <v>19943</v>
      </c>
    </row>
    <row r="1315" spans="1:1">
      <c r="A1315" t="s">
        <v>19944</v>
      </c>
    </row>
    <row r="1316" spans="1:1">
      <c r="A1316" t="s">
        <v>19945</v>
      </c>
    </row>
    <row r="1317" spans="1:1">
      <c r="A1317" t="s">
        <v>19946</v>
      </c>
    </row>
    <row r="1318" spans="1:1">
      <c r="A1318" t="s">
        <v>19947</v>
      </c>
    </row>
    <row r="1319" spans="1:1">
      <c r="A1319" t="s">
        <v>19948</v>
      </c>
    </row>
    <row r="1320" spans="1:1">
      <c r="A1320" t="s">
        <v>19949</v>
      </c>
    </row>
    <row r="1321" spans="1:1">
      <c r="A1321" t="s">
        <v>19950</v>
      </c>
    </row>
    <row r="1322" spans="1:1">
      <c r="A1322" t="s">
        <v>19951</v>
      </c>
    </row>
    <row r="1323" spans="1:1">
      <c r="A1323" t="s">
        <v>19952</v>
      </c>
    </row>
    <row r="1324" spans="1:1">
      <c r="A1324" t="s">
        <v>19953</v>
      </c>
    </row>
    <row r="1325" spans="1:1">
      <c r="A1325" t="s">
        <v>19954</v>
      </c>
    </row>
    <row r="1326" spans="1:1">
      <c r="A1326" t="s">
        <v>19955</v>
      </c>
    </row>
    <row r="1327" spans="1:1">
      <c r="A1327" t="s">
        <v>19956</v>
      </c>
    </row>
    <row r="1328" spans="1:1">
      <c r="A1328" t="s">
        <v>19957</v>
      </c>
    </row>
    <row r="1329" spans="1:1">
      <c r="A1329" t="s">
        <v>19958</v>
      </c>
    </row>
    <row r="1330" spans="1:1">
      <c r="A1330" t="s">
        <v>19959</v>
      </c>
    </row>
    <row r="1331" spans="1:1">
      <c r="A1331" t="s">
        <v>19960</v>
      </c>
    </row>
    <row r="1332" spans="1:1">
      <c r="A1332" t="s">
        <v>19961</v>
      </c>
    </row>
    <row r="1333" spans="1:1">
      <c r="A1333" t="s">
        <v>19962</v>
      </c>
    </row>
    <row r="1334" spans="1:1">
      <c r="A1334" t="s">
        <v>19963</v>
      </c>
    </row>
    <row r="1335" spans="1:1">
      <c r="A1335" t="s">
        <v>19964</v>
      </c>
    </row>
    <row r="1336" spans="1:1">
      <c r="A1336" t="s">
        <v>19965</v>
      </c>
    </row>
    <row r="1337" spans="1:1">
      <c r="A1337" t="s">
        <v>19966</v>
      </c>
    </row>
    <row r="1338" spans="1:1">
      <c r="A1338" t="s">
        <v>19967</v>
      </c>
    </row>
    <row r="1339" spans="1:1">
      <c r="A1339" t="s">
        <v>19968</v>
      </c>
    </row>
    <row r="1340" spans="1:1">
      <c r="A1340" t="s">
        <v>19969</v>
      </c>
    </row>
    <row r="1341" spans="1:1">
      <c r="A1341" t="s">
        <v>19970</v>
      </c>
    </row>
    <row r="1342" spans="1:1">
      <c r="A1342" t="s">
        <v>19971</v>
      </c>
    </row>
    <row r="1343" spans="1:1">
      <c r="A1343" t="s">
        <v>19972</v>
      </c>
    </row>
    <row r="1344" spans="1:1">
      <c r="A1344" t="s">
        <v>19973</v>
      </c>
    </row>
    <row r="1345" spans="1:1">
      <c r="A1345" t="s">
        <v>19974</v>
      </c>
    </row>
    <row r="1346" spans="1:1">
      <c r="A1346" t="s">
        <v>19975</v>
      </c>
    </row>
    <row r="1347" spans="1:1">
      <c r="A1347" t="s">
        <v>19976</v>
      </c>
    </row>
    <row r="1348" spans="1:1">
      <c r="A1348" t="s">
        <v>19977</v>
      </c>
    </row>
    <row r="1349" spans="1:1">
      <c r="A1349" t="s">
        <v>19978</v>
      </c>
    </row>
    <row r="1350" spans="1:1">
      <c r="A1350" t="s">
        <v>19979</v>
      </c>
    </row>
    <row r="1351" spans="1:1">
      <c r="A1351" t="s">
        <v>19980</v>
      </c>
    </row>
    <row r="1352" spans="1:1">
      <c r="A1352" t="s">
        <v>19981</v>
      </c>
    </row>
    <row r="1353" spans="1:1">
      <c r="A1353" t="s">
        <v>19982</v>
      </c>
    </row>
    <row r="1354" spans="1:1">
      <c r="A1354" t="s">
        <v>19983</v>
      </c>
    </row>
    <row r="1355" spans="1:1">
      <c r="A1355" t="s">
        <v>19984</v>
      </c>
    </row>
    <row r="1356" spans="1:1">
      <c r="A1356" t="s">
        <v>19985</v>
      </c>
    </row>
    <row r="1357" spans="1:1">
      <c r="A1357" t="s">
        <v>19986</v>
      </c>
    </row>
    <row r="1358" spans="1:1">
      <c r="A1358" t="s">
        <v>19987</v>
      </c>
    </row>
    <row r="1359" spans="1:1">
      <c r="A1359" t="s">
        <v>19988</v>
      </c>
    </row>
    <row r="1360" spans="1:1">
      <c r="A1360" t="s">
        <v>19989</v>
      </c>
    </row>
    <row r="1361" spans="1:1">
      <c r="A1361" t="s">
        <v>19990</v>
      </c>
    </row>
    <row r="1362" spans="1:1">
      <c r="A1362" t="s">
        <v>19991</v>
      </c>
    </row>
    <row r="1363" spans="1:1">
      <c r="A1363" t="s">
        <v>19992</v>
      </c>
    </row>
    <row r="1364" spans="1:1">
      <c r="A1364" t="s">
        <v>19993</v>
      </c>
    </row>
    <row r="1365" spans="1:1">
      <c r="A1365" t="s">
        <v>19994</v>
      </c>
    </row>
    <row r="1366" spans="1:1">
      <c r="A1366" t="s">
        <v>19995</v>
      </c>
    </row>
    <row r="1367" spans="1:1">
      <c r="A1367" t="s">
        <v>19996</v>
      </c>
    </row>
    <row r="1368" spans="1:1">
      <c r="A1368" t="s">
        <v>19997</v>
      </c>
    </row>
    <row r="1369" spans="1:1">
      <c r="A1369" t="s">
        <v>19998</v>
      </c>
    </row>
    <row r="1370" spans="1:1">
      <c r="A1370" t="s">
        <v>19999</v>
      </c>
    </row>
    <row r="1371" spans="1:1">
      <c r="A1371" t="s">
        <v>20000</v>
      </c>
    </row>
    <row r="1372" spans="1:1">
      <c r="A1372" t="s">
        <v>20001</v>
      </c>
    </row>
    <row r="1373" spans="1:1">
      <c r="A1373" t="s">
        <v>20002</v>
      </c>
    </row>
    <row r="1374" spans="1:1">
      <c r="A1374" t="s">
        <v>20003</v>
      </c>
    </row>
    <row r="1375" spans="1:1">
      <c r="A1375" t="s">
        <v>20004</v>
      </c>
    </row>
    <row r="1376" spans="1:1">
      <c r="A1376" t="s">
        <v>20005</v>
      </c>
    </row>
    <row r="1377" spans="1:1">
      <c r="A1377" t="s">
        <v>20006</v>
      </c>
    </row>
    <row r="1378" spans="1:1">
      <c r="A1378" t="s">
        <v>20007</v>
      </c>
    </row>
    <row r="1379" spans="1:1">
      <c r="A1379" t="s">
        <v>20008</v>
      </c>
    </row>
    <row r="1380" spans="1:1">
      <c r="A1380" t="s">
        <v>20009</v>
      </c>
    </row>
    <row r="1381" spans="1:1">
      <c r="A1381" t="s">
        <v>20010</v>
      </c>
    </row>
    <row r="1382" spans="1:1">
      <c r="A1382" t="s">
        <v>20011</v>
      </c>
    </row>
    <row r="1383" spans="1:1">
      <c r="A1383" t="s">
        <v>20012</v>
      </c>
    </row>
    <row r="1384" spans="1:1">
      <c r="A1384" t="s">
        <v>20013</v>
      </c>
    </row>
    <row r="1385" spans="1:1">
      <c r="A1385" t="s">
        <v>20014</v>
      </c>
    </row>
    <row r="1386" spans="1:1">
      <c r="A1386" t="s">
        <v>20015</v>
      </c>
    </row>
    <row r="1387" spans="1:1">
      <c r="A1387" t="s">
        <v>20016</v>
      </c>
    </row>
    <row r="1388" spans="1:1">
      <c r="A1388" t="s">
        <v>20017</v>
      </c>
    </row>
    <row r="1389" spans="1:1">
      <c r="A1389" t="s">
        <v>20018</v>
      </c>
    </row>
    <row r="1390" spans="1:1">
      <c r="A1390" t="s">
        <v>20019</v>
      </c>
    </row>
    <row r="1391" spans="1:1">
      <c r="A1391" t="s">
        <v>20020</v>
      </c>
    </row>
    <row r="1392" spans="1:1">
      <c r="A1392" t="s">
        <v>20021</v>
      </c>
    </row>
    <row r="1393" spans="1:1">
      <c r="A1393" t="s">
        <v>20022</v>
      </c>
    </row>
    <row r="1394" spans="1:1">
      <c r="A1394" t="s">
        <v>20023</v>
      </c>
    </row>
    <row r="1395" spans="1:1">
      <c r="A1395" t="s">
        <v>20024</v>
      </c>
    </row>
    <row r="1396" spans="1:1">
      <c r="A1396" t="s">
        <v>20025</v>
      </c>
    </row>
    <row r="1397" spans="1:1">
      <c r="A1397" t="s">
        <v>20026</v>
      </c>
    </row>
    <row r="1398" spans="1:1">
      <c r="A1398" t="s">
        <v>20027</v>
      </c>
    </row>
    <row r="1399" spans="1:1">
      <c r="A1399" t="s">
        <v>20028</v>
      </c>
    </row>
    <row r="1400" spans="1:1">
      <c r="A1400" t="s">
        <v>20029</v>
      </c>
    </row>
    <row r="1401" spans="1:1">
      <c r="A1401" t="s">
        <v>20030</v>
      </c>
    </row>
    <row r="1402" spans="1:1">
      <c r="A1402" t="s">
        <v>20031</v>
      </c>
    </row>
    <row r="1403" spans="1:1">
      <c r="A1403" t="s">
        <v>20032</v>
      </c>
    </row>
    <row r="1404" spans="1:1">
      <c r="A1404" t="s">
        <v>20033</v>
      </c>
    </row>
    <row r="1405" spans="1:1">
      <c r="A1405" t="s">
        <v>20034</v>
      </c>
    </row>
    <row r="1406" spans="1:1">
      <c r="A1406" t="s">
        <v>20035</v>
      </c>
    </row>
    <row r="1407" spans="1:1">
      <c r="A1407" t="s">
        <v>20036</v>
      </c>
    </row>
    <row r="1408" spans="1:1">
      <c r="A1408" t="s">
        <v>20037</v>
      </c>
    </row>
    <row r="1409" spans="1:1">
      <c r="A1409" t="s">
        <v>20038</v>
      </c>
    </row>
    <row r="1410" spans="1:1">
      <c r="A1410" t="s">
        <v>20039</v>
      </c>
    </row>
    <row r="1411" spans="1:1">
      <c r="A1411" t="s">
        <v>20040</v>
      </c>
    </row>
    <row r="1412" spans="1:1">
      <c r="A1412" t="s">
        <v>20041</v>
      </c>
    </row>
    <row r="1413" spans="1:1">
      <c r="A1413" t="s">
        <v>20042</v>
      </c>
    </row>
    <row r="1414" spans="1:1">
      <c r="A1414" t="s">
        <v>20043</v>
      </c>
    </row>
    <row r="1415" spans="1:1">
      <c r="A1415" t="s">
        <v>20044</v>
      </c>
    </row>
    <row r="1416" spans="1:1">
      <c r="A1416" t="s">
        <v>20045</v>
      </c>
    </row>
    <row r="1417" spans="1:1">
      <c r="A1417" t="s">
        <v>20046</v>
      </c>
    </row>
    <row r="1418" spans="1:1">
      <c r="A1418" t="s">
        <v>20047</v>
      </c>
    </row>
    <row r="1419" spans="1:1">
      <c r="A1419" t="s">
        <v>20048</v>
      </c>
    </row>
    <row r="1420" spans="1:1">
      <c r="A1420" t="s">
        <v>20049</v>
      </c>
    </row>
    <row r="1421" spans="1:1">
      <c r="A1421" t="s">
        <v>20050</v>
      </c>
    </row>
    <row r="1422" spans="1:1">
      <c r="A1422" t="s">
        <v>20051</v>
      </c>
    </row>
    <row r="1423" spans="1:1">
      <c r="A1423" t="s">
        <v>20052</v>
      </c>
    </row>
    <row r="1424" spans="1:1">
      <c r="A1424" t="s">
        <v>20053</v>
      </c>
    </row>
    <row r="1425" spans="1:1">
      <c r="A1425" t="s">
        <v>20054</v>
      </c>
    </row>
    <row r="1426" spans="1:1">
      <c r="A1426" t="s">
        <v>20055</v>
      </c>
    </row>
    <row r="1427" spans="1:1">
      <c r="A1427" t="s">
        <v>20056</v>
      </c>
    </row>
    <row r="1428" spans="1:1">
      <c r="A1428" t="s">
        <v>20057</v>
      </c>
    </row>
    <row r="1429" spans="1:1">
      <c r="A1429" t="s">
        <v>20058</v>
      </c>
    </row>
    <row r="1430" spans="1:1">
      <c r="A1430" t="s">
        <v>20059</v>
      </c>
    </row>
    <row r="1431" spans="1:1">
      <c r="A1431" t="s">
        <v>20060</v>
      </c>
    </row>
    <row r="1432" spans="1:1">
      <c r="A1432" t="s">
        <v>20061</v>
      </c>
    </row>
    <row r="1433" spans="1:1">
      <c r="A1433" t="s">
        <v>20062</v>
      </c>
    </row>
    <row r="1434" spans="1:1">
      <c r="A1434" t="s">
        <v>20063</v>
      </c>
    </row>
    <row r="1435" spans="1:1">
      <c r="A1435" t="s">
        <v>20064</v>
      </c>
    </row>
    <row r="1436" spans="1:1">
      <c r="A1436" t="s">
        <v>20065</v>
      </c>
    </row>
    <row r="1437" spans="1:1">
      <c r="A1437" t="s">
        <v>20066</v>
      </c>
    </row>
    <row r="1438" spans="1:1">
      <c r="A1438" t="s">
        <v>20067</v>
      </c>
    </row>
    <row r="1439" spans="1:1">
      <c r="A1439" t="s">
        <v>20068</v>
      </c>
    </row>
    <row r="1440" spans="1:1">
      <c r="A1440" t="s">
        <v>20069</v>
      </c>
    </row>
    <row r="1441" spans="1:1">
      <c r="A1441" t="s">
        <v>20070</v>
      </c>
    </row>
    <row r="1442" spans="1:1">
      <c r="A1442" t="s">
        <v>20071</v>
      </c>
    </row>
    <row r="1443" spans="1:1">
      <c r="A1443" t="s">
        <v>20072</v>
      </c>
    </row>
    <row r="1444" spans="1:1">
      <c r="A1444" t="s">
        <v>20073</v>
      </c>
    </row>
    <row r="1445" spans="1:1">
      <c r="A1445" t="s">
        <v>20074</v>
      </c>
    </row>
    <row r="1446" spans="1:1">
      <c r="A1446" t="s">
        <v>20075</v>
      </c>
    </row>
    <row r="1447" spans="1:1">
      <c r="A1447" t="s">
        <v>20076</v>
      </c>
    </row>
    <row r="1448" spans="1:1">
      <c r="A1448" t="s">
        <v>20077</v>
      </c>
    </row>
    <row r="1449" spans="1:1">
      <c r="A1449" t="s">
        <v>20078</v>
      </c>
    </row>
    <row r="1450" spans="1:1">
      <c r="A1450" t="s">
        <v>20079</v>
      </c>
    </row>
    <row r="1451" spans="1:1">
      <c r="A1451" t="s">
        <v>20080</v>
      </c>
    </row>
    <row r="1452" spans="1:1">
      <c r="A1452" t="s">
        <v>20081</v>
      </c>
    </row>
    <row r="1453" spans="1:1">
      <c r="A1453" t="s">
        <v>20082</v>
      </c>
    </row>
    <row r="1454" spans="1:1">
      <c r="A1454" t="s">
        <v>20083</v>
      </c>
    </row>
    <row r="1455" spans="1:1">
      <c r="A1455" t="s">
        <v>20084</v>
      </c>
    </row>
    <row r="1456" spans="1:1">
      <c r="A1456" t="s">
        <v>20085</v>
      </c>
    </row>
    <row r="1457" spans="1:1">
      <c r="A1457" t="s">
        <v>20086</v>
      </c>
    </row>
    <row r="1458" spans="1:1">
      <c r="A1458" t="s">
        <v>20087</v>
      </c>
    </row>
    <row r="1459" spans="1:1">
      <c r="A1459" t="s">
        <v>20088</v>
      </c>
    </row>
    <row r="1460" spans="1:1">
      <c r="A1460" t="s">
        <v>20089</v>
      </c>
    </row>
    <row r="1461" spans="1:1">
      <c r="A1461" t="s">
        <v>20090</v>
      </c>
    </row>
    <row r="1462" spans="1:1">
      <c r="A1462" t="s">
        <v>20091</v>
      </c>
    </row>
    <row r="1463" spans="1:1">
      <c r="A1463" t="s">
        <v>20092</v>
      </c>
    </row>
    <row r="1464" spans="1:1">
      <c r="A1464" t="s">
        <v>20093</v>
      </c>
    </row>
    <row r="1465" spans="1:1">
      <c r="A1465" t="s">
        <v>20094</v>
      </c>
    </row>
    <row r="1466" spans="1:1">
      <c r="A1466" t="s">
        <v>20095</v>
      </c>
    </row>
    <row r="1467" spans="1:1">
      <c r="A1467" t="s">
        <v>20096</v>
      </c>
    </row>
    <row r="1468" spans="1:1">
      <c r="A1468" t="s">
        <v>20097</v>
      </c>
    </row>
    <row r="1469" spans="1:1">
      <c r="A1469" t="s">
        <v>20098</v>
      </c>
    </row>
    <row r="1470" spans="1:1">
      <c r="A1470" t="s">
        <v>20099</v>
      </c>
    </row>
    <row r="1471" spans="1:1">
      <c r="A1471" t="s">
        <v>20100</v>
      </c>
    </row>
    <row r="1472" spans="1:1">
      <c r="A1472" t="s">
        <v>20101</v>
      </c>
    </row>
    <row r="1473" spans="1:1">
      <c r="A1473" t="s">
        <v>20102</v>
      </c>
    </row>
    <row r="1474" spans="1:1">
      <c r="A1474" t="s">
        <v>20103</v>
      </c>
    </row>
    <row r="1475" spans="1:1">
      <c r="A1475" t="s">
        <v>20104</v>
      </c>
    </row>
    <row r="1476" spans="1:1">
      <c r="A1476" t="s">
        <v>20105</v>
      </c>
    </row>
    <row r="1477" spans="1:1">
      <c r="A1477" t="s">
        <v>20106</v>
      </c>
    </row>
    <row r="1478" spans="1:1">
      <c r="A1478" t="s">
        <v>20107</v>
      </c>
    </row>
    <row r="1479" spans="1:1">
      <c r="A1479" t="s">
        <v>20108</v>
      </c>
    </row>
    <row r="1480" spans="1:1">
      <c r="A1480" t="s">
        <v>20109</v>
      </c>
    </row>
    <row r="1481" spans="1:1">
      <c r="A1481" t="s">
        <v>20110</v>
      </c>
    </row>
    <row r="1482" spans="1:1">
      <c r="A1482" t="s">
        <v>20111</v>
      </c>
    </row>
    <row r="1483" spans="1:1">
      <c r="A1483" t="s">
        <v>20112</v>
      </c>
    </row>
    <row r="1484" spans="1:1">
      <c r="A1484" t="s">
        <v>20113</v>
      </c>
    </row>
    <row r="1485" spans="1:1">
      <c r="A1485" t="s">
        <v>20114</v>
      </c>
    </row>
    <row r="1486" spans="1:1">
      <c r="A1486" t="s">
        <v>20115</v>
      </c>
    </row>
    <row r="1487" spans="1:1">
      <c r="A1487" t="s">
        <v>20116</v>
      </c>
    </row>
    <row r="1488" spans="1:1">
      <c r="A1488" t="s">
        <v>20117</v>
      </c>
    </row>
    <row r="1489" spans="1:1">
      <c r="A1489" t="s">
        <v>20118</v>
      </c>
    </row>
    <row r="1490" spans="1:1">
      <c r="A1490" t="s">
        <v>20119</v>
      </c>
    </row>
    <row r="1491" spans="1:1">
      <c r="A1491" t="s">
        <v>20120</v>
      </c>
    </row>
    <row r="1492" spans="1:1">
      <c r="A1492" t="s">
        <v>20121</v>
      </c>
    </row>
    <row r="1493" spans="1:1">
      <c r="A1493" t="s">
        <v>20122</v>
      </c>
    </row>
    <row r="1494" spans="1:1">
      <c r="A1494" t="s">
        <v>20123</v>
      </c>
    </row>
    <row r="1495" spans="1:1">
      <c r="A1495" t="s">
        <v>20124</v>
      </c>
    </row>
    <row r="1496" spans="1:1">
      <c r="A1496" t="s">
        <v>20125</v>
      </c>
    </row>
    <row r="1497" spans="1:1">
      <c r="A1497" t="s">
        <v>20126</v>
      </c>
    </row>
    <row r="1498" spans="1:1">
      <c r="A1498" t="s">
        <v>20127</v>
      </c>
    </row>
    <row r="1499" spans="1:1">
      <c r="A1499" t="s">
        <v>20128</v>
      </c>
    </row>
    <row r="1500" spans="1:1">
      <c r="A1500" t="s">
        <v>20129</v>
      </c>
    </row>
    <row r="1501" spans="1:1">
      <c r="A1501" t="s">
        <v>20130</v>
      </c>
    </row>
    <row r="1502" spans="1:1">
      <c r="A1502" t="s">
        <v>20131</v>
      </c>
    </row>
    <row r="1503" spans="1:1">
      <c r="A1503" t="s">
        <v>20132</v>
      </c>
    </row>
    <row r="1504" spans="1:1">
      <c r="A1504" t="s">
        <v>20133</v>
      </c>
    </row>
    <row r="1505" spans="1:1">
      <c r="A1505" t="s">
        <v>20134</v>
      </c>
    </row>
    <row r="1506" spans="1:1">
      <c r="A1506" t="s">
        <v>20135</v>
      </c>
    </row>
    <row r="1507" spans="1:1">
      <c r="A1507" t="s">
        <v>20136</v>
      </c>
    </row>
    <row r="1508" spans="1:1">
      <c r="A1508" t="s">
        <v>20137</v>
      </c>
    </row>
    <row r="1509" spans="1:1">
      <c r="A1509" t="s">
        <v>20138</v>
      </c>
    </row>
    <row r="1510" spans="1:1">
      <c r="A1510" t="s">
        <v>20139</v>
      </c>
    </row>
    <row r="1511" spans="1:1">
      <c r="A1511" t="s">
        <v>20140</v>
      </c>
    </row>
    <row r="1512" spans="1:1">
      <c r="A1512" t="s">
        <v>20141</v>
      </c>
    </row>
    <row r="1513" spans="1:1">
      <c r="A1513" t="s">
        <v>20142</v>
      </c>
    </row>
    <row r="1514" spans="1:1">
      <c r="A1514" t="s">
        <v>20143</v>
      </c>
    </row>
    <row r="1515" spans="1:1">
      <c r="A1515" t="s">
        <v>20144</v>
      </c>
    </row>
    <row r="1516" spans="1:1">
      <c r="A1516" t="s">
        <v>20145</v>
      </c>
    </row>
    <row r="1517" spans="1:1">
      <c r="A1517" t="s">
        <v>20146</v>
      </c>
    </row>
    <row r="1518" spans="1:1">
      <c r="A1518" t="s">
        <v>20147</v>
      </c>
    </row>
    <row r="1519" spans="1:1">
      <c r="A1519" t="s">
        <v>20148</v>
      </c>
    </row>
    <row r="1520" spans="1:1">
      <c r="A1520" t="s">
        <v>20149</v>
      </c>
    </row>
    <row r="1521" spans="1:1">
      <c r="A1521" t="s">
        <v>20150</v>
      </c>
    </row>
    <row r="1522" spans="1:1">
      <c r="A1522" t="s">
        <v>20151</v>
      </c>
    </row>
    <row r="1523" spans="1:1">
      <c r="A1523" t="s">
        <v>20152</v>
      </c>
    </row>
    <row r="1524" spans="1:1">
      <c r="A1524" t="s">
        <v>20153</v>
      </c>
    </row>
    <row r="1525" spans="1:1">
      <c r="A1525" t="s">
        <v>20154</v>
      </c>
    </row>
    <row r="1526" spans="1:1">
      <c r="A1526" t="s">
        <v>20155</v>
      </c>
    </row>
    <row r="1527" spans="1:1">
      <c r="A1527" t="s">
        <v>20156</v>
      </c>
    </row>
    <row r="1528" spans="1:1">
      <c r="A1528" t="s">
        <v>20157</v>
      </c>
    </row>
    <row r="1529" spans="1:1">
      <c r="A1529" t="s">
        <v>20158</v>
      </c>
    </row>
    <row r="1530" spans="1:1">
      <c r="A1530" t="s">
        <v>20159</v>
      </c>
    </row>
    <row r="1531" spans="1:1">
      <c r="A1531" t="s">
        <v>20160</v>
      </c>
    </row>
    <row r="1532" spans="1:1">
      <c r="A1532" t="s">
        <v>20161</v>
      </c>
    </row>
    <row r="1533" spans="1:1">
      <c r="A1533" t="s">
        <v>20162</v>
      </c>
    </row>
    <row r="1534" spans="1:1">
      <c r="A1534" t="s">
        <v>20163</v>
      </c>
    </row>
    <row r="1535" spans="1:1">
      <c r="A1535" t="s">
        <v>20164</v>
      </c>
    </row>
    <row r="1536" spans="1:1">
      <c r="A1536" t="s">
        <v>20165</v>
      </c>
    </row>
    <row r="1537" spans="1:1">
      <c r="A1537" t="s">
        <v>20166</v>
      </c>
    </row>
    <row r="1538" spans="1:1">
      <c r="A1538" t="s">
        <v>20167</v>
      </c>
    </row>
    <row r="1539" spans="1:1">
      <c r="A1539" t="s">
        <v>20168</v>
      </c>
    </row>
    <row r="1540" spans="1:1">
      <c r="A1540" t="s">
        <v>20169</v>
      </c>
    </row>
    <row r="1541" spans="1:1">
      <c r="A1541" t="s">
        <v>20170</v>
      </c>
    </row>
    <row r="1542" spans="1:1">
      <c r="A1542" t="s">
        <v>20171</v>
      </c>
    </row>
    <row r="1543" spans="1:1">
      <c r="A1543" t="s">
        <v>20172</v>
      </c>
    </row>
    <row r="1544" spans="1:1">
      <c r="A1544" t="s">
        <v>20173</v>
      </c>
    </row>
    <row r="1545" spans="1:1">
      <c r="A1545" t="s">
        <v>20174</v>
      </c>
    </row>
    <row r="1546" spans="1:1">
      <c r="A1546" t="s">
        <v>20175</v>
      </c>
    </row>
    <row r="1547" spans="1:1">
      <c r="A1547" t="s">
        <v>20176</v>
      </c>
    </row>
    <row r="1548" spans="1:1">
      <c r="A1548" t="s">
        <v>20177</v>
      </c>
    </row>
    <row r="1549" spans="1:1">
      <c r="A1549" t="s">
        <v>20178</v>
      </c>
    </row>
    <row r="1550" spans="1:1">
      <c r="A1550" t="s">
        <v>20179</v>
      </c>
    </row>
    <row r="1551" spans="1:1">
      <c r="A1551" t="s">
        <v>20180</v>
      </c>
    </row>
    <row r="1552" spans="1:1">
      <c r="A1552" t="s">
        <v>20181</v>
      </c>
    </row>
    <row r="1553" spans="1:1">
      <c r="A1553" t="s">
        <v>20182</v>
      </c>
    </row>
    <row r="1554" spans="1:1">
      <c r="A1554" t="s">
        <v>20183</v>
      </c>
    </row>
    <row r="1555" spans="1:1">
      <c r="A1555" t="s">
        <v>20184</v>
      </c>
    </row>
    <row r="1556" spans="1:1">
      <c r="A1556" t="s">
        <v>20185</v>
      </c>
    </row>
    <row r="1557" spans="1:1">
      <c r="A1557" t="s">
        <v>20186</v>
      </c>
    </row>
    <row r="1558" spans="1:1">
      <c r="A1558" t="s">
        <v>20187</v>
      </c>
    </row>
    <row r="1559" spans="1:1">
      <c r="A1559" t="s">
        <v>20188</v>
      </c>
    </row>
    <row r="1560" spans="1:1">
      <c r="A1560" t="s">
        <v>20189</v>
      </c>
    </row>
    <row r="1561" spans="1:1">
      <c r="A1561" t="s">
        <v>20190</v>
      </c>
    </row>
    <row r="1562" spans="1:1">
      <c r="A1562" t="s">
        <v>20191</v>
      </c>
    </row>
    <row r="1563" spans="1:1">
      <c r="A1563" t="s">
        <v>20192</v>
      </c>
    </row>
    <row r="1564" spans="1:1">
      <c r="A1564" t="s">
        <v>20193</v>
      </c>
    </row>
    <row r="1565" spans="1:1">
      <c r="A1565" t="s">
        <v>20194</v>
      </c>
    </row>
    <row r="1566" spans="1:1">
      <c r="A1566" t="s">
        <v>20195</v>
      </c>
    </row>
    <row r="1567" spans="1:1">
      <c r="A1567" t="s">
        <v>20196</v>
      </c>
    </row>
    <row r="1568" spans="1:1">
      <c r="A1568" t="s">
        <v>20197</v>
      </c>
    </row>
    <row r="1569" spans="1:1">
      <c r="A1569" t="s">
        <v>20198</v>
      </c>
    </row>
    <row r="1570" spans="1:1">
      <c r="A1570" t="s">
        <v>20199</v>
      </c>
    </row>
    <row r="1571" spans="1:1">
      <c r="A1571" t="s">
        <v>20200</v>
      </c>
    </row>
    <row r="1572" spans="1:1">
      <c r="A1572" t="s">
        <v>20201</v>
      </c>
    </row>
    <row r="1573" spans="1:1">
      <c r="A1573" t="s">
        <v>20202</v>
      </c>
    </row>
    <row r="1574" spans="1:1">
      <c r="A1574" t="s">
        <v>20203</v>
      </c>
    </row>
    <row r="1575" spans="1:1">
      <c r="A1575" t="s">
        <v>20204</v>
      </c>
    </row>
    <row r="1576" spans="1:1">
      <c r="A1576" t="s">
        <v>20205</v>
      </c>
    </row>
    <row r="1577" spans="1:1">
      <c r="A1577" t="s">
        <v>20206</v>
      </c>
    </row>
    <row r="1578" spans="1:1">
      <c r="A1578" t="s">
        <v>20207</v>
      </c>
    </row>
    <row r="1579" spans="1:1">
      <c r="A1579" t="s">
        <v>20208</v>
      </c>
    </row>
    <row r="1580" spans="1:1">
      <c r="A1580" t="s">
        <v>20209</v>
      </c>
    </row>
    <row r="1581" spans="1:1">
      <c r="A1581" t="s">
        <v>20210</v>
      </c>
    </row>
    <row r="1582" spans="1:1">
      <c r="A1582" t="s">
        <v>20211</v>
      </c>
    </row>
    <row r="1583" spans="1:1">
      <c r="A1583" t="s">
        <v>20212</v>
      </c>
    </row>
    <row r="1584" spans="1:1">
      <c r="A1584" t="s">
        <v>20213</v>
      </c>
    </row>
    <row r="1585" spans="1:1">
      <c r="A1585" t="s">
        <v>20214</v>
      </c>
    </row>
    <row r="1586" spans="1:1">
      <c r="A1586" t="s">
        <v>20215</v>
      </c>
    </row>
    <row r="1587" spans="1:1">
      <c r="A1587" t="s">
        <v>20216</v>
      </c>
    </row>
    <row r="1588" spans="1:1">
      <c r="A1588" t="s">
        <v>20217</v>
      </c>
    </row>
    <row r="1589" spans="1:1">
      <c r="A1589" t="s">
        <v>20218</v>
      </c>
    </row>
    <row r="1590" spans="1:1">
      <c r="A1590" t="s">
        <v>20219</v>
      </c>
    </row>
    <row r="1591" spans="1:1">
      <c r="A1591" t="s">
        <v>20220</v>
      </c>
    </row>
    <row r="1592" spans="1:1">
      <c r="A1592" t="s">
        <v>20221</v>
      </c>
    </row>
    <row r="1593" spans="1:1">
      <c r="A1593" t="s">
        <v>20222</v>
      </c>
    </row>
    <row r="1594" spans="1:1">
      <c r="A1594" t="s">
        <v>20223</v>
      </c>
    </row>
    <row r="1595" spans="1:1">
      <c r="A1595" t="s">
        <v>20224</v>
      </c>
    </row>
    <row r="1596" spans="1:1">
      <c r="A1596" t="s">
        <v>20225</v>
      </c>
    </row>
    <row r="1597" spans="1:1">
      <c r="A1597" t="s">
        <v>20226</v>
      </c>
    </row>
    <row r="1598" spans="1:1">
      <c r="A1598" t="s">
        <v>20227</v>
      </c>
    </row>
    <row r="1599" spans="1:1">
      <c r="A1599" t="s">
        <v>20228</v>
      </c>
    </row>
    <row r="1600" spans="1:1">
      <c r="A1600" t="s">
        <v>20229</v>
      </c>
    </row>
    <row r="1601" spans="1:1">
      <c r="A1601" t="s">
        <v>20230</v>
      </c>
    </row>
    <row r="1602" spans="1:1">
      <c r="A1602" t="s">
        <v>20231</v>
      </c>
    </row>
    <row r="1603" spans="1:1">
      <c r="A1603" t="s">
        <v>20232</v>
      </c>
    </row>
    <row r="1604" spans="1:1">
      <c r="A1604" t="s">
        <v>20233</v>
      </c>
    </row>
    <row r="1605" spans="1:1">
      <c r="A1605" t="s">
        <v>20234</v>
      </c>
    </row>
    <row r="1606" spans="1:1">
      <c r="A1606" t="s">
        <v>20235</v>
      </c>
    </row>
    <row r="1607" spans="1:1">
      <c r="A1607" t="s">
        <v>20236</v>
      </c>
    </row>
    <row r="1608" spans="1:1">
      <c r="A1608" t="s">
        <v>20237</v>
      </c>
    </row>
    <row r="1609" spans="1:1">
      <c r="A1609" t="s">
        <v>20238</v>
      </c>
    </row>
    <row r="1610" spans="1:1">
      <c r="A1610" t="s">
        <v>20239</v>
      </c>
    </row>
    <row r="1611" spans="1:1">
      <c r="A1611" t="s">
        <v>20240</v>
      </c>
    </row>
    <row r="1612" spans="1:1">
      <c r="A1612" t="s">
        <v>20241</v>
      </c>
    </row>
    <row r="1613" spans="1:1">
      <c r="A1613" t="s">
        <v>20242</v>
      </c>
    </row>
    <row r="1614" spans="1:1">
      <c r="A1614" t="s">
        <v>20243</v>
      </c>
    </row>
    <row r="1615" spans="1:1">
      <c r="A1615" t="s">
        <v>20244</v>
      </c>
    </row>
    <row r="1616" spans="1:1">
      <c r="A1616" t="s">
        <v>20245</v>
      </c>
    </row>
    <row r="1617" spans="1:1">
      <c r="A1617" t="s">
        <v>20246</v>
      </c>
    </row>
    <row r="1618" spans="1:1">
      <c r="A1618" t="s">
        <v>20247</v>
      </c>
    </row>
    <row r="1619" spans="1:1">
      <c r="A1619" t="s">
        <v>20248</v>
      </c>
    </row>
    <row r="1620" spans="1:1">
      <c r="A1620" t="s">
        <v>20249</v>
      </c>
    </row>
    <row r="1621" spans="1:1">
      <c r="A1621" t="s">
        <v>20250</v>
      </c>
    </row>
    <row r="1622" spans="1:1">
      <c r="A1622" t="s">
        <v>20251</v>
      </c>
    </row>
    <row r="1623" spans="1:1">
      <c r="A1623" t="s">
        <v>20252</v>
      </c>
    </row>
    <row r="1624" spans="1:1">
      <c r="A1624" t="s">
        <v>20253</v>
      </c>
    </row>
    <row r="1625" spans="1:1">
      <c r="A1625" t="s">
        <v>20254</v>
      </c>
    </row>
    <row r="1626" spans="1:1">
      <c r="A1626" t="s">
        <v>20255</v>
      </c>
    </row>
    <row r="1627" spans="1:1">
      <c r="A1627" t="s">
        <v>20256</v>
      </c>
    </row>
    <row r="1628" spans="1:1">
      <c r="A1628" t="s">
        <v>20257</v>
      </c>
    </row>
    <row r="1629" spans="1:1">
      <c r="A1629" t="s">
        <v>20258</v>
      </c>
    </row>
    <row r="1630" spans="1:1">
      <c r="A1630" t="s">
        <v>20259</v>
      </c>
    </row>
    <row r="1631" spans="1:1">
      <c r="A1631" t="s">
        <v>20260</v>
      </c>
    </row>
    <row r="1632" spans="1:1">
      <c r="A1632" t="s">
        <v>20261</v>
      </c>
    </row>
    <row r="1633" spans="1:1">
      <c r="A1633" t="s">
        <v>20262</v>
      </c>
    </row>
    <row r="1634" spans="1:1">
      <c r="A1634" t="s">
        <v>20263</v>
      </c>
    </row>
    <row r="1635" spans="1:1">
      <c r="A1635" t="s">
        <v>20264</v>
      </c>
    </row>
    <row r="1636" spans="1:1">
      <c r="A1636" t="s">
        <v>20265</v>
      </c>
    </row>
    <row r="1637" spans="1:1">
      <c r="A1637" t="s">
        <v>20266</v>
      </c>
    </row>
    <row r="1638" spans="1:1">
      <c r="A1638" t="s">
        <v>20267</v>
      </c>
    </row>
    <row r="1639" spans="1:1">
      <c r="A1639" t="s">
        <v>20268</v>
      </c>
    </row>
    <row r="1640" spans="1:1">
      <c r="A1640" t="s">
        <v>20269</v>
      </c>
    </row>
    <row r="1641" spans="1:1">
      <c r="A1641" t="s">
        <v>20270</v>
      </c>
    </row>
    <row r="1642" spans="1:1">
      <c r="A1642" t="s">
        <v>20271</v>
      </c>
    </row>
    <row r="1643" spans="1:1">
      <c r="A1643" t="s">
        <v>20272</v>
      </c>
    </row>
    <row r="1644" spans="1:1">
      <c r="A1644" t="s">
        <v>20273</v>
      </c>
    </row>
    <row r="1645" spans="1:1">
      <c r="A1645" t="s">
        <v>20274</v>
      </c>
    </row>
    <row r="1646" spans="1:1">
      <c r="A1646" t="s">
        <v>20275</v>
      </c>
    </row>
    <row r="1647" spans="1:1">
      <c r="A1647" t="s">
        <v>20276</v>
      </c>
    </row>
    <row r="1648" spans="1:1">
      <c r="A1648" t="s">
        <v>20277</v>
      </c>
    </row>
    <row r="1649" spans="1:1">
      <c r="A1649" t="s">
        <v>20278</v>
      </c>
    </row>
    <row r="1650" spans="1:1">
      <c r="A1650" t="s">
        <v>20279</v>
      </c>
    </row>
    <row r="1651" spans="1:1">
      <c r="A1651" t="s">
        <v>20280</v>
      </c>
    </row>
    <row r="1652" spans="1:1">
      <c r="A1652" t="s">
        <v>20281</v>
      </c>
    </row>
    <row r="1653" spans="1:1">
      <c r="A1653" t="s">
        <v>20282</v>
      </c>
    </row>
    <row r="1654" spans="1:1">
      <c r="A1654" t="s">
        <v>20283</v>
      </c>
    </row>
    <row r="1655" spans="1:1">
      <c r="A1655" t="s">
        <v>20284</v>
      </c>
    </row>
    <row r="1656" spans="1:1">
      <c r="A1656" t="s">
        <v>20285</v>
      </c>
    </row>
    <row r="1657" spans="1:1">
      <c r="A1657" t="s">
        <v>20286</v>
      </c>
    </row>
    <row r="1658" spans="1:1">
      <c r="A1658" t="s">
        <v>20287</v>
      </c>
    </row>
    <row r="1659" spans="1:1">
      <c r="A1659" t="s">
        <v>20288</v>
      </c>
    </row>
    <row r="1660" spans="1:1">
      <c r="A1660" t="s">
        <v>20289</v>
      </c>
    </row>
    <row r="1661" spans="1:1">
      <c r="A1661" t="s">
        <v>20290</v>
      </c>
    </row>
    <row r="1662" spans="1:1">
      <c r="A1662" t="s">
        <v>20291</v>
      </c>
    </row>
    <row r="1663" spans="1:1">
      <c r="A1663" t="s">
        <v>20292</v>
      </c>
    </row>
    <row r="1664" spans="1:1">
      <c r="A1664" t="s">
        <v>20293</v>
      </c>
    </row>
    <row r="1665" spans="1:1">
      <c r="A1665" t="s">
        <v>20294</v>
      </c>
    </row>
    <row r="1666" spans="1:1">
      <c r="A1666" t="s">
        <v>20295</v>
      </c>
    </row>
    <row r="1667" spans="1:1">
      <c r="A1667" t="s">
        <v>20296</v>
      </c>
    </row>
    <row r="1668" spans="1:1">
      <c r="A1668" t="s">
        <v>20297</v>
      </c>
    </row>
    <row r="1669" spans="1:1">
      <c r="A1669" t="s">
        <v>20298</v>
      </c>
    </row>
    <row r="1670" spans="1:1">
      <c r="A1670" t="s">
        <v>20299</v>
      </c>
    </row>
    <row r="1671" spans="1:1">
      <c r="A1671" t="s">
        <v>20300</v>
      </c>
    </row>
    <row r="1672" spans="1:1">
      <c r="A1672" t="s">
        <v>20301</v>
      </c>
    </row>
    <row r="1673" spans="1:1">
      <c r="A1673" t="s">
        <v>20302</v>
      </c>
    </row>
    <row r="1674" spans="1:1">
      <c r="A1674" t="s">
        <v>20303</v>
      </c>
    </row>
    <row r="1675" spans="1:1">
      <c r="A1675" t="s">
        <v>20304</v>
      </c>
    </row>
    <row r="1676" spans="1:1">
      <c r="A1676" t="s">
        <v>20305</v>
      </c>
    </row>
    <row r="1677" spans="1:1">
      <c r="A1677" t="s">
        <v>20306</v>
      </c>
    </row>
    <row r="1678" spans="1:1">
      <c r="A1678" t="s">
        <v>20307</v>
      </c>
    </row>
    <row r="1679" spans="1:1">
      <c r="A1679" t="s">
        <v>20308</v>
      </c>
    </row>
    <row r="1680" spans="1:1">
      <c r="A1680" t="s">
        <v>20309</v>
      </c>
    </row>
    <row r="1681" spans="1:1">
      <c r="A1681" t="s">
        <v>20310</v>
      </c>
    </row>
    <row r="1682" spans="1:1">
      <c r="A1682" t="s">
        <v>20311</v>
      </c>
    </row>
    <row r="1683" spans="1:1">
      <c r="A1683" t="s">
        <v>20312</v>
      </c>
    </row>
    <row r="1684" spans="1:1">
      <c r="A1684" t="s">
        <v>20313</v>
      </c>
    </row>
    <row r="1685" spans="1:1">
      <c r="A1685" t="s">
        <v>20314</v>
      </c>
    </row>
    <row r="1686" spans="1:1">
      <c r="A1686" t="s">
        <v>20315</v>
      </c>
    </row>
    <row r="1687" spans="1:1">
      <c r="A1687" t="s">
        <v>20316</v>
      </c>
    </row>
    <row r="1688" spans="1:1">
      <c r="A1688" t="s">
        <v>20317</v>
      </c>
    </row>
    <row r="1689" spans="1:1">
      <c r="A1689" t="s">
        <v>20318</v>
      </c>
    </row>
    <row r="1690" spans="1:1">
      <c r="A1690" t="s">
        <v>20319</v>
      </c>
    </row>
    <row r="1691" spans="1:1">
      <c r="A1691" t="s">
        <v>20320</v>
      </c>
    </row>
    <row r="1692" spans="1:1">
      <c r="A1692" t="s">
        <v>20321</v>
      </c>
    </row>
    <row r="1693" spans="1:1">
      <c r="A1693" t="s">
        <v>20322</v>
      </c>
    </row>
    <row r="1694" spans="1:1">
      <c r="A1694" t="s">
        <v>20323</v>
      </c>
    </row>
    <row r="1695" spans="1:1">
      <c r="A1695" t="s">
        <v>20324</v>
      </c>
    </row>
    <row r="1696" spans="1:1">
      <c r="A1696" t="s">
        <v>20325</v>
      </c>
    </row>
    <row r="1697" spans="1:1">
      <c r="A1697" t="s">
        <v>20326</v>
      </c>
    </row>
    <row r="1698" spans="1:1">
      <c r="A1698" t="s">
        <v>20327</v>
      </c>
    </row>
    <row r="1699" spans="1:1">
      <c r="A1699" t="s">
        <v>20328</v>
      </c>
    </row>
    <row r="1700" spans="1:1">
      <c r="A1700" t="s">
        <v>20329</v>
      </c>
    </row>
    <row r="1701" spans="1:1">
      <c r="A1701" t="s">
        <v>20330</v>
      </c>
    </row>
    <row r="1702" spans="1:1">
      <c r="A1702" t="s">
        <v>20331</v>
      </c>
    </row>
    <row r="1703" spans="1:1">
      <c r="A1703" t="s">
        <v>20332</v>
      </c>
    </row>
    <row r="1704" spans="1:1">
      <c r="A1704" t="s">
        <v>20333</v>
      </c>
    </row>
    <row r="1705" spans="1:1">
      <c r="A1705" t="s">
        <v>20334</v>
      </c>
    </row>
    <row r="1706" spans="1:1">
      <c r="A1706" t="s">
        <v>20335</v>
      </c>
    </row>
    <row r="1707" spans="1:1">
      <c r="A1707" t="s">
        <v>20336</v>
      </c>
    </row>
    <row r="1708" spans="1:1">
      <c r="A1708" t="s">
        <v>20337</v>
      </c>
    </row>
    <row r="1709" spans="1:1">
      <c r="A1709" t="s">
        <v>20338</v>
      </c>
    </row>
    <row r="1710" spans="1:1">
      <c r="A1710" t="s">
        <v>20339</v>
      </c>
    </row>
    <row r="1711" spans="1:1">
      <c r="A1711" t="s">
        <v>20340</v>
      </c>
    </row>
    <row r="1712" spans="1:1">
      <c r="A1712" t="s">
        <v>20341</v>
      </c>
    </row>
    <row r="1713" spans="1:1">
      <c r="A1713" t="s">
        <v>20342</v>
      </c>
    </row>
    <row r="1714" spans="1:1">
      <c r="A1714" t="s">
        <v>20343</v>
      </c>
    </row>
    <row r="1715" spans="1:1">
      <c r="A1715" t="s">
        <v>20344</v>
      </c>
    </row>
    <row r="1716" spans="1:1">
      <c r="A1716" t="s">
        <v>20345</v>
      </c>
    </row>
    <row r="1717" spans="1:1">
      <c r="A1717" t="s">
        <v>20346</v>
      </c>
    </row>
    <row r="1718" spans="1:1">
      <c r="A1718" t="s">
        <v>20347</v>
      </c>
    </row>
    <row r="1719" spans="1:1">
      <c r="A1719" t="s">
        <v>20348</v>
      </c>
    </row>
    <row r="1720" spans="1:1">
      <c r="A1720" t="s">
        <v>20349</v>
      </c>
    </row>
    <row r="1721" spans="1:1">
      <c r="A1721" t="s">
        <v>20350</v>
      </c>
    </row>
    <row r="1722" spans="1:1">
      <c r="A1722" t="s">
        <v>20351</v>
      </c>
    </row>
    <row r="1723" spans="1:1">
      <c r="A1723" t="s">
        <v>20352</v>
      </c>
    </row>
    <row r="1724" spans="1:1">
      <c r="A1724" t="s">
        <v>20353</v>
      </c>
    </row>
    <row r="1725" spans="1:1">
      <c r="A1725" t="s">
        <v>20354</v>
      </c>
    </row>
    <row r="1726" spans="1:1">
      <c r="A1726" t="s">
        <v>20355</v>
      </c>
    </row>
    <row r="1727" spans="1:1">
      <c r="A1727" t="s">
        <v>20356</v>
      </c>
    </row>
    <row r="1728" spans="1:1">
      <c r="A1728" t="s">
        <v>20357</v>
      </c>
    </row>
    <row r="1729" spans="1:1">
      <c r="A1729" t="s">
        <v>20358</v>
      </c>
    </row>
    <row r="1730" spans="1:1">
      <c r="A1730" t="s">
        <v>20359</v>
      </c>
    </row>
    <row r="1731" spans="1:1">
      <c r="A1731" t="s">
        <v>20360</v>
      </c>
    </row>
    <row r="1732" spans="1:1">
      <c r="A1732" t="s">
        <v>20361</v>
      </c>
    </row>
    <row r="1733" spans="1:1">
      <c r="A1733" t="s">
        <v>20362</v>
      </c>
    </row>
    <row r="1734" spans="1:1">
      <c r="A1734" t="s">
        <v>20363</v>
      </c>
    </row>
    <row r="1735" spans="1:1">
      <c r="A1735" t="s">
        <v>20364</v>
      </c>
    </row>
    <row r="1736" spans="1:1">
      <c r="A1736" t="s">
        <v>20365</v>
      </c>
    </row>
    <row r="1737" spans="1:1">
      <c r="A1737" t="s">
        <v>20366</v>
      </c>
    </row>
    <row r="1738" spans="1:1">
      <c r="A1738" t="s">
        <v>20367</v>
      </c>
    </row>
    <row r="1739" spans="1:1">
      <c r="A1739" t="s">
        <v>20368</v>
      </c>
    </row>
    <row r="1740" spans="1:1">
      <c r="A1740" t="s">
        <v>20369</v>
      </c>
    </row>
    <row r="1741" spans="1:1">
      <c r="A1741" t="s">
        <v>20370</v>
      </c>
    </row>
    <row r="1742" spans="1:1">
      <c r="A1742" t="s">
        <v>20371</v>
      </c>
    </row>
    <row r="1743" spans="1:1">
      <c r="A1743" t="s">
        <v>20372</v>
      </c>
    </row>
    <row r="1744" spans="1:1">
      <c r="A1744" t="s">
        <v>20373</v>
      </c>
    </row>
    <row r="1745" spans="1:1">
      <c r="A1745" t="s">
        <v>20374</v>
      </c>
    </row>
    <row r="1746" spans="1:1">
      <c r="A1746" t="s">
        <v>20375</v>
      </c>
    </row>
    <row r="1747" spans="1:1">
      <c r="A1747" t="s">
        <v>20376</v>
      </c>
    </row>
    <row r="1748" spans="1:1">
      <c r="A1748" t="s">
        <v>20377</v>
      </c>
    </row>
    <row r="1749" spans="1:1">
      <c r="A1749" t="s">
        <v>20378</v>
      </c>
    </row>
    <row r="1750" spans="1:1">
      <c r="A1750" t="s">
        <v>20379</v>
      </c>
    </row>
    <row r="1751" spans="1:1">
      <c r="A1751" t="s">
        <v>20380</v>
      </c>
    </row>
    <row r="1752" spans="1:1">
      <c r="A1752" t="s">
        <v>20381</v>
      </c>
    </row>
    <row r="1753" spans="1:1">
      <c r="A1753" t="s">
        <v>20382</v>
      </c>
    </row>
    <row r="1754" spans="1:1">
      <c r="A1754" t="s">
        <v>20383</v>
      </c>
    </row>
    <row r="1755" spans="1:1">
      <c r="A1755" t="s">
        <v>20384</v>
      </c>
    </row>
    <row r="1756" spans="1:1">
      <c r="A1756" t="s">
        <v>20385</v>
      </c>
    </row>
    <row r="1757" spans="1:1">
      <c r="A1757" t="s">
        <v>20386</v>
      </c>
    </row>
    <row r="1758" spans="1:1">
      <c r="A1758" t="s">
        <v>20387</v>
      </c>
    </row>
    <row r="1759" spans="1:1">
      <c r="A1759" t="s">
        <v>20388</v>
      </c>
    </row>
    <row r="1760" spans="1:1">
      <c r="A1760" t="s">
        <v>20389</v>
      </c>
    </row>
    <row r="1761" spans="1:1">
      <c r="A1761" t="s">
        <v>20390</v>
      </c>
    </row>
    <row r="1762" spans="1:1">
      <c r="A1762" t="s">
        <v>20391</v>
      </c>
    </row>
    <row r="1763" spans="1:1">
      <c r="A1763" t="s">
        <v>20392</v>
      </c>
    </row>
    <row r="1764" spans="1:1">
      <c r="A1764" t="s">
        <v>20393</v>
      </c>
    </row>
    <row r="1765" spans="1:1">
      <c r="A1765" t="s">
        <v>20394</v>
      </c>
    </row>
    <row r="1766" spans="1:1">
      <c r="A1766" t="s">
        <v>20395</v>
      </c>
    </row>
    <row r="1767" spans="1:1">
      <c r="A1767" t="s">
        <v>20396</v>
      </c>
    </row>
    <row r="1768" spans="1:1">
      <c r="A1768" t="s">
        <v>20397</v>
      </c>
    </row>
    <row r="1769" spans="1:1">
      <c r="A1769" t="s">
        <v>20398</v>
      </c>
    </row>
    <row r="1770" spans="1:1">
      <c r="A1770" t="s">
        <v>20399</v>
      </c>
    </row>
    <row r="1771" spans="1:1">
      <c r="A1771" t="s">
        <v>20400</v>
      </c>
    </row>
    <row r="1772" spans="1:1">
      <c r="A1772" t="s">
        <v>20401</v>
      </c>
    </row>
    <row r="1773" spans="1:1">
      <c r="A1773" t="s">
        <v>20402</v>
      </c>
    </row>
    <row r="1774" spans="1:1">
      <c r="A1774" t="s">
        <v>20403</v>
      </c>
    </row>
    <row r="1775" spans="1:1">
      <c r="A1775" t="s">
        <v>20404</v>
      </c>
    </row>
    <row r="1776" spans="1:1">
      <c r="A1776" t="s">
        <v>20405</v>
      </c>
    </row>
    <row r="1777" spans="1:1">
      <c r="A1777" t="s">
        <v>20406</v>
      </c>
    </row>
    <row r="1778" spans="1:1">
      <c r="A1778" t="s">
        <v>20407</v>
      </c>
    </row>
    <row r="1779" spans="1:1">
      <c r="A1779" t="s">
        <v>20408</v>
      </c>
    </row>
    <row r="1780" spans="1:1">
      <c r="A1780" t="s">
        <v>20409</v>
      </c>
    </row>
    <row r="1781" spans="1:1">
      <c r="A1781" t="s">
        <v>20410</v>
      </c>
    </row>
    <row r="1782" spans="1:1">
      <c r="A1782" t="s">
        <v>20411</v>
      </c>
    </row>
    <row r="1783" spans="1:1">
      <c r="A1783" t="s">
        <v>20412</v>
      </c>
    </row>
    <row r="1784" spans="1:1">
      <c r="A1784" t="s">
        <v>20413</v>
      </c>
    </row>
    <row r="1785" spans="1:1">
      <c r="A1785" t="s">
        <v>20414</v>
      </c>
    </row>
    <row r="1786" spans="1:1">
      <c r="A1786" t="s">
        <v>20415</v>
      </c>
    </row>
    <row r="1787" spans="1:1">
      <c r="A1787" t="s">
        <v>20416</v>
      </c>
    </row>
    <row r="1788" spans="1:1">
      <c r="A1788" t="s">
        <v>20417</v>
      </c>
    </row>
    <row r="1789" spans="1:1">
      <c r="A1789" t="s">
        <v>20418</v>
      </c>
    </row>
    <row r="1790" spans="1:1">
      <c r="A1790" t="s">
        <v>20419</v>
      </c>
    </row>
    <row r="1791" spans="1:1">
      <c r="A1791" t="s">
        <v>20420</v>
      </c>
    </row>
    <row r="1792" spans="1:1">
      <c r="A1792" t="s">
        <v>20421</v>
      </c>
    </row>
    <row r="1793" spans="1:1">
      <c r="A1793" t="s">
        <v>20422</v>
      </c>
    </row>
    <row r="1794" spans="1:1">
      <c r="A1794" t="s">
        <v>20423</v>
      </c>
    </row>
    <row r="1795" spans="1:1">
      <c r="A1795" t="s">
        <v>20424</v>
      </c>
    </row>
    <row r="1796" spans="1:1">
      <c r="A1796" t="s">
        <v>20425</v>
      </c>
    </row>
    <row r="1797" spans="1:1">
      <c r="A1797" t="s">
        <v>20426</v>
      </c>
    </row>
    <row r="1798" spans="1:1">
      <c r="A1798" t="s">
        <v>20427</v>
      </c>
    </row>
    <row r="1799" spans="1:1">
      <c r="A1799" t="s">
        <v>20428</v>
      </c>
    </row>
    <row r="1800" spans="1:1">
      <c r="A1800" t="s">
        <v>20429</v>
      </c>
    </row>
    <row r="1801" spans="1:1">
      <c r="A1801" t="s">
        <v>20430</v>
      </c>
    </row>
    <row r="1802" spans="1:1">
      <c r="A1802" t="s">
        <v>20431</v>
      </c>
    </row>
    <row r="1803" spans="1:1">
      <c r="A1803" t="s">
        <v>20432</v>
      </c>
    </row>
    <row r="1804" spans="1:1">
      <c r="A1804" t="s">
        <v>20433</v>
      </c>
    </row>
    <row r="1805" spans="1:1">
      <c r="A1805" t="s">
        <v>20434</v>
      </c>
    </row>
    <row r="1806" spans="1:1">
      <c r="A1806" t="s">
        <v>20435</v>
      </c>
    </row>
    <row r="1807" spans="1:1">
      <c r="A1807" t="s">
        <v>20436</v>
      </c>
    </row>
    <row r="1808" spans="1:1">
      <c r="A1808" t="s">
        <v>20437</v>
      </c>
    </row>
    <row r="1809" spans="1:1">
      <c r="A1809" t="s">
        <v>20438</v>
      </c>
    </row>
    <row r="1810" spans="1:1">
      <c r="A1810" t="s">
        <v>20439</v>
      </c>
    </row>
    <row r="1811" spans="1:1">
      <c r="A1811" t="s">
        <v>20440</v>
      </c>
    </row>
    <row r="1812" spans="1:1">
      <c r="A1812" t="s">
        <v>20441</v>
      </c>
    </row>
    <row r="1813" spans="1:1">
      <c r="A1813" t="s">
        <v>20442</v>
      </c>
    </row>
    <row r="1814" spans="1:1">
      <c r="A1814" t="s">
        <v>20443</v>
      </c>
    </row>
    <row r="1815" spans="1:1">
      <c r="A1815" t="s">
        <v>20444</v>
      </c>
    </row>
    <row r="1816" spans="1:1">
      <c r="A1816" t="s">
        <v>20445</v>
      </c>
    </row>
    <row r="1817" spans="1:1">
      <c r="A1817" t="s">
        <v>20446</v>
      </c>
    </row>
    <row r="1818" spans="1:1">
      <c r="A1818" t="s">
        <v>20447</v>
      </c>
    </row>
    <row r="1819" spans="1:1">
      <c r="A1819" t="s">
        <v>20448</v>
      </c>
    </row>
    <row r="1820" spans="1:1">
      <c r="A1820" t="s">
        <v>20449</v>
      </c>
    </row>
    <row r="1821" spans="1:1">
      <c r="A1821" t="s">
        <v>20450</v>
      </c>
    </row>
    <row r="1822" spans="1:1">
      <c r="A1822" t="s">
        <v>20451</v>
      </c>
    </row>
    <row r="1823" spans="1:1">
      <c r="A1823" t="s">
        <v>20452</v>
      </c>
    </row>
    <row r="1824" spans="1:1">
      <c r="A1824" t="s">
        <v>20453</v>
      </c>
    </row>
    <row r="1825" spans="1:1">
      <c r="A1825" t="s">
        <v>20454</v>
      </c>
    </row>
    <row r="1826" spans="1:1">
      <c r="A1826" t="s">
        <v>20455</v>
      </c>
    </row>
    <row r="1827" spans="1:1">
      <c r="A1827" t="s">
        <v>20456</v>
      </c>
    </row>
    <row r="1828" spans="1:1">
      <c r="A1828" t="s">
        <v>20457</v>
      </c>
    </row>
    <row r="1829" spans="1:1">
      <c r="A1829" t="s">
        <v>20458</v>
      </c>
    </row>
    <row r="1830" spans="1:1">
      <c r="A1830" t="s">
        <v>20459</v>
      </c>
    </row>
    <row r="1831" spans="1:1">
      <c r="A1831" t="s">
        <v>20460</v>
      </c>
    </row>
    <row r="1832" spans="1:1">
      <c r="A1832" t="s">
        <v>20461</v>
      </c>
    </row>
    <row r="1833" spans="1:1">
      <c r="A1833" t="s">
        <v>20462</v>
      </c>
    </row>
    <row r="1834" spans="1:1">
      <c r="A1834" t="s">
        <v>20463</v>
      </c>
    </row>
    <row r="1835" spans="1:1">
      <c r="A1835" t="s">
        <v>20464</v>
      </c>
    </row>
    <row r="1836" spans="1:1">
      <c r="A1836" t="s">
        <v>20465</v>
      </c>
    </row>
    <row r="1837" spans="1:1">
      <c r="A1837" t="s">
        <v>20466</v>
      </c>
    </row>
    <row r="1838" spans="1:1">
      <c r="A1838" t="s">
        <v>20467</v>
      </c>
    </row>
    <row r="1839" spans="1:1">
      <c r="A1839" t="s">
        <v>3674</v>
      </c>
    </row>
    <row r="1840" spans="1:1">
      <c r="A1840" t="s">
        <v>20468</v>
      </c>
    </row>
    <row r="1841" spans="1:1">
      <c r="A1841" t="s">
        <v>20469</v>
      </c>
    </row>
    <row r="1842" spans="1:1">
      <c r="A1842" t="s">
        <v>20470</v>
      </c>
    </row>
    <row r="1843" spans="1:1">
      <c r="A1843" t="s">
        <v>20471</v>
      </c>
    </row>
    <row r="1844" spans="1:1">
      <c r="A1844" t="s">
        <v>20472</v>
      </c>
    </row>
    <row r="1845" spans="1:1">
      <c r="A1845" t="s">
        <v>20473</v>
      </c>
    </row>
    <row r="1846" spans="1:1">
      <c r="A1846" t="s">
        <v>20474</v>
      </c>
    </row>
    <row r="1847" spans="1:1">
      <c r="A1847" t="s">
        <v>20475</v>
      </c>
    </row>
    <row r="1848" spans="1:1">
      <c r="A1848" t="s">
        <v>20476</v>
      </c>
    </row>
    <row r="1849" spans="1:1">
      <c r="A1849" t="s">
        <v>20477</v>
      </c>
    </row>
    <row r="1850" spans="1:1">
      <c r="A1850" t="s">
        <v>20478</v>
      </c>
    </row>
    <row r="1851" spans="1:1">
      <c r="A1851" t="s">
        <v>20479</v>
      </c>
    </row>
    <row r="1852" spans="1:1">
      <c r="A1852" t="s">
        <v>20480</v>
      </c>
    </row>
    <row r="1853" spans="1:1">
      <c r="A1853" t="s">
        <v>20481</v>
      </c>
    </row>
    <row r="1854" spans="1:1">
      <c r="A1854" t="s">
        <v>20482</v>
      </c>
    </row>
    <row r="1855" spans="1:1">
      <c r="A1855" t="s">
        <v>20483</v>
      </c>
    </row>
    <row r="1856" spans="1:1">
      <c r="A1856" t="s">
        <v>20484</v>
      </c>
    </row>
    <row r="1857" spans="1:1">
      <c r="A1857" t="s">
        <v>20485</v>
      </c>
    </row>
    <row r="1858" spans="1:1">
      <c r="A1858" t="s">
        <v>20486</v>
      </c>
    </row>
    <row r="1859" spans="1:1">
      <c r="A1859" t="s">
        <v>20487</v>
      </c>
    </row>
    <row r="1860" spans="1:1">
      <c r="A1860" t="s">
        <v>20488</v>
      </c>
    </row>
    <row r="1861" spans="1:1">
      <c r="A1861" t="s">
        <v>20489</v>
      </c>
    </row>
    <row r="1862" spans="1:1">
      <c r="A1862" t="s">
        <v>20490</v>
      </c>
    </row>
    <row r="1863" spans="1:1">
      <c r="A1863" t="s">
        <v>20491</v>
      </c>
    </row>
    <row r="1864" spans="1:1">
      <c r="A1864" t="s">
        <v>20492</v>
      </c>
    </row>
    <row r="1865" spans="1:1">
      <c r="A1865" t="s">
        <v>20493</v>
      </c>
    </row>
    <row r="1866" spans="1:1">
      <c r="A1866" t="s">
        <v>20494</v>
      </c>
    </row>
    <row r="1867" spans="1:1">
      <c r="A1867" t="s">
        <v>20495</v>
      </c>
    </row>
    <row r="1868" spans="1:1">
      <c r="A1868" t="s">
        <v>20496</v>
      </c>
    </row>
    <row r="1869" spans="1:1">
      <c r="A1869" t="s">
        <v>20497</v>
      </c>
    </row>
    <row r="1870" spans="1:1">
      <c r="A1870" t="s">
        <v>20498</v>
      </c>
    </row>
    <row r="1871" spans="1:1">
      <c r="A1871" t="s">
        <v>20499</v>
      </c>
    </row>
    <row r="1872" spans="1:1">
      <c r="A1872" t="s">
        <v>20500</v>
      </c>
    </row>
    <row r="1873" spans="1:1">
      <c r="A1873" t="s">
        <v>20501</v>
      </c>
    </row>
    <row r="1874" spans="1:1">
      <c r="A1874" t="s">
        <v>20502</v>
      </c>
    </row>
    <row r="1875" spans="1:1">
      <c r="A1875" t="s">
        <v>20503</v>
      </c>
    </row>
    <row r="1876" spans="1:1">
      <c r="A1876" t="s">
        <v>20504</v>
      </c>
    </row>
    <row r="1877" spans="1:1">
      <c r="A1877" t="s">
        <v>20505</v>
      </c>
    </row>
    <row r="1878" spans="1:1">
      <c r="A1878" t="s">
        <v>20506</v>
      </c>
    </row>
    <row r="1879" spans="1:1">
      <c r="A1879" t="s">
        <v>20507</v>
      </c>
    </row>
    <row r="1880" spans="1:1">
      <c r="A1880" t="s">
        <v>20508</v>
      </c>
    </row>
    <row r="1881" spans="1:1">
      <c r="A1881" t="s">
        <v>20509</v>
      </c>
    </row>
    <row r="1882" spans="1:1">
      <c r="A1882" t="s">
        <v>20510</v>
      </c>
    </row>
    <row r="1883" spans="1:1">
      <c r="A1883" t="s">
        <v>20511</v>
      </c>
    </row>
    <row r="1884" spans="1:1">
      <c r="A1884" t="s">
        <v>20512</v>
      </c>
    </row>
    <row r="1885" spans="1:1">
      <c r="A1885" t="s">
        <v>20513</v>
      </c>
    </row>
    <row r="1886" spans="1:1">
      <c r="A1886" t="s">
        <v>20514</v>
      </c>
    </row>
    <row r="1887" spans="1:1">
      <c r="A1887" t="s">
        <v>20515</v>
      </c>
    </row>
    <row r="1888" spans="1:1">
      <c r="A1888" t="s">
        <v>20516</v>
      </c>
    </row>
    <row r="1889" spans="1:1">
      <c r="A1889" t="s">
        <v>20517</v>
      </c>
    </row>
    <row r="1890" spans="1:1">
      <c r="A1890" t="s">
        <v>20518</v>
      </c>
    </row>
    <row r="1891" spans="1:1">
      <c r="A1891" t="s">
        <v>20519</v>
      </c>
    </row>
    <row r="1892" spans="1:1">
      <c r="A1892" t="s">
        <v>20520</v>
      </c>
    </row>
    <row r="1893" spans="1:1">
      <c r="A1893" t="s">
        <v>20521</v>
      </c>
    </row>
    <row r="1894" spans="1:1">
      <c r="A1894" t="s">
        <v>20522</v>
      </c>
    </row>
    <row r="1895" spans="1:1">
      <c r="A1895" t="s">
        <v>20523</v>
      </c>
    </row>
    <row r="1896" spans="1:1">
      <c r="A1896" t="s">
        <v>20524</v>
      </c>
    </row>
    <row r="1897" spans="1:1">
      <c r="A1897" t="s">
        <v>20525</v>
      </c>
    </row>
    <row r="1898" spans="1:1">
      <c r="A1898" t="s">
        <v>20526</v>
      </c>
    </row>
    <row r="1899" spans="1:1">
      <c r="A1899" t="s">
        <v>20527</v>
      </c>
    </row>
    <row r="1900" spans="1:1">
      <c r="A1900" t="s">
        <v>20528</v>
      </c>
    </row>
    <row r="1901" spans="1:1">
      <c r="A1901" t="s">
        <v>20529</v>
      </c>
    </row>
    <row r="1902" spans="1:1">
      <c r="A1902" t="s">
        <v>20530</v>
      </c>
    </row>
    <row r="1903" spans="1:1">
      <c r="A1903" t="s">
        <v>20531</v>
      </c>
    </row>
    <row r="1904" spans="1:1">
      <c r="A1904" t="s">
        <v>20532</v>
      </c>
    </row>
    <row r="1905" spans="1:1">
      <c r="A1905" t="s">
        <v>20533</v>
      </c>
    </row>
    <row r="1906" spans="1:1">
      <c r="A1906" t="s">
        <v>20534</v>
      </c>
    </row>
    <row r="1907" spans="1:1">
      <c r="A1907" t="s">
        <v>20535</v>
      </c>
    </row>
    <row r="1908" spans="1:1">
      <c r="A1908" t="s">
        <v>20536</v>
      </c>
    </row>
    <row r="1909" spans="1:1">
      <c r="A1909" t="s">
        <v>20537</v>
      </c>
    </row>
    <row r="1910" spans="1:1">
      <c r="A1910" t="s">
        <v>20538</v>
      </c>
    </row>
    <row r="1911" spans="1:1">
      <c r="A1911" t="s">
        <v>20539</v>
      </c>
    </row>
    <row r="1912" spans="1:1">
      <c r="A1912" t="s">
        <v>20540</v>
      </c>
    </row>
    <row r="1913" spans="1:1">
      <c r="A1913" t="s">
        <v>20541</v>
      </c>
    </row>
    <row r="1914" spans="1:1">
      <c r="A1914" t="s">
        <v>20542</v>
      </c>
    </row>
    <row r="1915" spans="1:1">
      <c r="A1915" t="s">
        <v>20543</v>
      </c>
    </row>
    <row r="1916" spans="1:1">
      <c r="A1916" t="s">
        <v>20544</v>
      </c>
    </row>
    <row r="1917" spans="1:1">
      <c r="A1917" t="s">
        <v>20545</v>
      </c>
    </row>
    <row r="1918" spans="1:1">
      <c r="A1918" t="s">
        <v>20546</v>
      </c>
    </row>
    <row r="1919" spans="1:1">
      <c r="A1919" t="s">
        <v>20547</v>
      </c>
    </row>
    <row r="1920" spans="1:1">
      <c r="A1920" t="s">
        <v>20548</v>
      </c>
    </row>
    <row r="1921" spans="1:1">
      <c r="A1921" t="s">
        <v>20549</v>
      </c>
    </row>
    <row r="1922" spans="1:1">
      <c r="A1922" t="s">
        <v>20550</v>
      </c>
    </row>
    <row r="1923" spans="1:1">
      <c r="A1923" t="s">
        <v>20551</v>
      </c>
    </row>
    <row r="1924" spans="1:1">
      <c r="A1924" t="s">
        <v>20552</v>
      </c>
    </row>
    <row r="1925" spans="1:1">
      <c r="A1925" t="s">
        <v>20553</v>
      </c>
    </row>
    <row r="1926" spans="1:1">
      <c r="A1926" t="s">
        <v>20554</v>
      </c>
    </row>
    <row r="1927" spans="1:1">
      <c r="A1927" t="s">
        <v>20555</v>
      </c>
    </row>
    <row r="1928" spans="1:1">
      <c r="A1928" t="s">
        <v>20556</v>
      </c>
    </row>
    <row r="1929" spans="1:1">
      <c r="A1929" t="s">
        <v>20557</v>
      </c>
    </row>
    <row r="1930" spans="1:1">
      <c r="A1930" t="s">
        <v>20558</v>
      </c>
    </row>
    <row r="1931" spans="1:1">
      <c r="A1931" t="s">
        <v>20559</v>
      </c>
    </row>
    <row r="1932" spans="1:1">
      <c r="A1932" t="s">
        <v>20560</v>
      </c>
    </row>
    <row r="1933" spans="1:1">
      <c r="A1933" t="s">
        <v>20561</v>
      </c>
    </row>
    <row r="1934" spans="1:1">
      <c r="A1934" t="s">
        <v>20562</v>
      </c>
    </row>
    <row r="1935" spans="1:1">
      <c r="A1935" t="s">
        <v>20563</v>
      </c>
    </row>
    <row r="1936" spans="1:1">
      <c r="A1936" t="s">
        <v>20564</v>
      </c>
    </row>
    <row r="1937" spans="1:1">
      <c r="A1937" t="s">
        <v>20565</v>
      </c>
    </row>
    <row r="1938" spans="1:1">
      <c r="A1938" t="s">
        <v>20566</v>
      </c>
    </row>
    <row r="1939" spans="1:1">
      <c r="A1939" t="s">
        <v>20567</v>
      </c>
    </row>
    <row r="1940" spans="1:1">
      <c r="A1940" t="s">
        <v>20568</v>
      </c>
    </row>
    <row r="1941" spans="1:1">
      <c r="A1941" t="s">
        <v>20569</v>
      </c>
    </row>
    <row r="1942" spans="1:1">
      <c r="A1942" t="s">
        <v>20570</v>
      </c>
    </row>
    <row r="1943" spans="1:1">
      <c r="A1943" t="s">
        <v>20571</v>
      </c>
    </row>
    <row r="1944" spans="1:1">
      <c r="A1944" t="s">
        <v>20572</v>
      </c>
    </row>
    <row r="1945" spans="1:1">
      <c r="A1945" t="s">
        <v>20573</v>
      </c>
    </row>
    <row r="1946" spans="1:1">
      <c r="A1946" t="s">
        <v>20574</v>
      </c>
    </row>
    <row r="1947" spans="1:1">
      <c r="A1947" t="s">
        <v>20575</v>
      </c>
    </row>
    <row r="1948" spans="1:1">
      <c r="A1948" t="s">
        <v>20576</v>
      </c>
    </row>
    <row r="1949" spans="1:1">
      <c r="A1949" t="s">
        <v>20577</v>
      </c>
    </row>
    <row r="1950" spans="1:1">
      <c r="A1950" t="s">
        <v>20578</v>
      </c>
    </row>
    <row r="1951" spans="1:1">
      <c r="A1951" t="s">
        <v>20579</v>
      </c>
    </row>
    <row r="1952" spans="1:1">
      <c r="A1952" t="s">
        <v>20580</v>
      </c>
    </row>
    <row r="1953" spans="1:1">
      <c r="A1953" t="s">
        <v>20581</v>
      </c>
    </row>
    <row r="1954" spans="1:1">
      <c r="A1954" t="s">
        <v>20582</v>
      </c>
    </row>
    <row r="1955" spans="1:1">
      <c r="A1955" t="s">
        <v>20583</v>
      </c>
    </row>
    <row r="1956" spans="1:1">
      <c r="A1956" t="s">
        <v>20584</v>
      </c>
    </row>
    <row r="1957" spans="1:1">
      <c r="A1957" t="s">
        <v>20585</v>
      </c>
    </row>
    <row r="1958" spans="1:1">
      <c r="A1958" t="s">
        <v>20586</v>
      </c>
    </row>
    <row r="1959" spans="1:1">
      <c r="A1959" t="s">
        <v>20587</v>
      </c>
    </row>
    <row r="1960" spans="1:1">
      <c r="A1960" t="s">
        <v>20588</v>
      </c>
    </row>
    <row r="1961" spans="1:1">
      <c r="A1961" t="s">
        <v>20589</v>
      </c>
    </row>
    <row r="1962" spans="1:1">
      <c r="A1962" t="s">
        <v>20590</v>
      </c>
    </row>
    <row r="1963" spans="1:1">
      <c r="A1963" t="s">
        <v>20591</v>
      </c>
    </row>
    <row r="1964" spans="1:1">
      <c r="A1964" t="s">
        <v>20592</v>
      </c>
    </row>
    <row r="1965" spans="1:1">
      <c r="A1965" t="s">
        <v>20593</v>
      </c>
    </row>
    <row r="1966" spans="1:1">
      <c r="A1966" t="s">
        <v>20594</v>
      </c>
    </row>
    <row r="1967" spans="1:1">
      <c r="A1967" t="s">
        <v>20595</v>
      </c>
    </row>
    <row r="1968" spans="1:1">
      <c r="A1968" t="s">
        <v>20596</v>
      </c>
    </row>
    <row r="1969" spans="1:1">
      <c r="A1969" t="s">
        <v>20597</v>
      </c>
    </row>
    <row r="1970" spans="1:1">
      <c r="A1970" t="s">
        <v>20598</v>
      </c>
    </row>
    <row r="1971" spans="1:1">
      <c r="A1971" t="s">
        <v>20599</v>
      </c>
    </row>
    <row r="1972" spans="1:1">
      <c r="A1972" t="s">
        <v>20600</v>
      </c>
    </row>
    <row r="1973" spans="1:1">
      <c r="A1973" t="s">
        <v>20601</v>
      </c>
    </row>
    <row r="1974" spans="1:1">
      <c r="A1974" t="s">
        <v>20602</v>
      </c>
    </row>
    <row r="1975" spans="1:1">
      <c r="A1975" t="s">
        <v>20603</v>
      </c>
    </row>
    <row r="1976" spans="1:1">
      <c r="A1976" t="s">
        <v>20604</v>
      </c>
    </row>
    <row r="1977" spans="1:1">
      <c r="A1977" t="s">
        <v>20605</v>
      </c>
    </row>
    <row r="1978" spans="1:1">
      <c r="A1978" t="s">
        <v>20606</v>
      </c>
    </row>
    <row r="1979" spans="1:1">
      <c r="A1979" t="s">
        <v>20607</v>
      </c>
    </row>
    <row r="1980" spans="1:1">
      <c r="A1980" t="s">
        <v>20608</v>
      </c>
    </row>
    <row r="1981" spans="1:1">
      <c r="A1981" t="s">
        <v>20609</v>
      </c>
    </row>
    <row r="1982" spans="1:1">
      <c r="A1982" t="s">
        <v>20610</v>
      </c>
    </row>
    <row r="1983" spans="1:1">
      <c r="A1983" t="s">
        <v>20611</v>
      </c>
    </row>
    <row r="1984" spans="1:1">
      <c r="A1984" t="s">
        <v>20612</v>
      </c>
    </row>
    <row r="1985" spans="1:1">
      <c r="A1985" t="s">
        <v>20613</v>
      </c>
    </row>
    <row r="1986" spans="1:1">
      <c r="A1986" t="s">
        <v>20614</v>
      </c>
    </row>
    <row r="1987" spans="1:1">
      <c r="A1987" t="s">
        <v>20615</v>
      </c>
    </row>
    <row r="1988" spans="1:1">
      <c r="A1988" t="s">
        <v>20616</v>
      </c>
    </row>
    <row r="1989" spans="1:1">
      <c r="A1989" t="s">
        <v>20617</v>
      </c>
    </row>
    <row r="1990" spans="1:1">
      <c r="A1990" t="s">
        <v>20618</v>
      </c>
    </row>
    <row r="1991" spans="1:1">
      <c r="A1991" t="s">
        <v>20619</v>
      </c>
    </row>
    <row r="1992" spans="1:1">
      <c r="A1992" t="s">
        <v>20620</v>
      </c>
    </row>
    <row r="1993" spans="1:1">
      <c r="A1993" t="s">
        <v>20621</v>
      </c>
    </row>
    <row r="1994" spans="1:1">
      <c r="A1994" t="s">
        <v>20622</v>
      </c>
    </row>
    <row r="1995" spans="1:1">
      <c r="A1995" t="s">
        <v>20623</v>
      </c>
    </row>
    <row r="1996" spans="1:1">
      <c r="A1996" t="s">
        <v>16990</v>
      </c>
    </row>
    <row r="1997" spans="1:1">
      <c r="A1997" t="s">
        <v>20624</v>
      </c>
    </row>
    <row r="1998" spans="1:1">
      <c r="A1998" t="s">
        <v>20625</v>
      </c>
    </row>
    <row r="1999" spans="1:1">
      <c r="A1999" t="s">
        <v>20626</v>
      </c>
    </row>
    <row r="2000" spans="1:1">
      <c r="A2000" t="s">
        <v>20627</v>
      </c>
    </row>
    <row r="2001" spans="1:1">
      <c r="A2001" t="s">
        <v>20628</v>
      </c>
    </row>
    <row r="2002" spans="1:1">
      <c r="A2002" t="s">
        <v>20629</v>
      </c>
    </row>
    <row r="2003" spans="1:1">
      <c r="A2003" t="s">
        <v>20630</v>
      </c>
    </row>
    <row r="2004" spans="1:1">
      <c r="A2004" t="s">
        <v>20631</v>
      </c>
    </row>
    <row r="2005" spans="1:1">
      <c r="A2005" t="s">
        <v>20632</v>
      </c>
    </row>
    <row r="2006" spans="1:1">
      <c r="A2006" t="s">
        <v>20633</v>
      </c>
    </row>
    <row r="2007" spans="1:1">
      <c r="A2007" t="s">
        <v>20634</v>
      </c>
    </row>
    <row r="2008" spans="1:1">
      <c r="A2008" t="s">
        <v>20635</v>
      </c>
    </row>
    <row r="2009" spans="1:1">
      <c r="A2009" t="s">
        <v>20636</v>
      </c>
    </row>
    <row r="2010" spans="1:1">
      <c r="A2010" t="s">
        <v>20637</v>
      </c>
    </row>
    <row r="2011" spans="1:1">
      <c r="A2011" t="s">
        <v>20638</v>
      </c>
    </row>
    <row r="2012" spans="1:1">
      <c r="A2012" t="s">
        <v>20639</v>
      </c>
    </row>
    <row r="2013" spans="1:1">
      <c r="A2013" t="s">
        <v>20640</v>
      </c>
    </row>
    <row r="2014" spans="1:1">
      <c r="A2014" t="s">
        <v>20641</v>
      </c>
    </row>
    <row r="2015" spans="1:1">
      <c r="A2015" t="s">
        <v>20642</v>
      </c>
    </row>
    <row r="2016" spans="1:1">
      <c r="A2016" t="s">
        <v>20643</v>
      </c>
    </row>
    <row r="2017" spans="1:1">
      <c r="A2017" t="s">
        <v>20644</v>
      </c>
    </row>
    <row r="2018" spans="1:1">
      <c r="A2018" t="s">
        <v>20645</v>
      </c>
    </row>
    <row r="2019" spans="1:1">
      <c r="A2019" t="s">
        <v>20646</v>
      </c>
    </row>
    <row r="2020" spans="1:1">
      <c r="A2020" t="s">
        <v>20647</v>
      </c>
    </row>
    <row r="2021" spans="1:1">
      <c r="A2021" t="s">
        <v>20648</v>
      </c>
    </row>
    <row r="2022" spans="1:1">
      <c r="A2022" t="s">
        <v>20649</v>
      </c>
    </row>
    <row r="2023" spans="1:1">
      <c r="A2023" t="s">
        <v>20650</v>
      </c>
    </row>
    <row r="2024" spans="1:1">
      <c r="A2024" t="s">
        <v>20651</v>
      </c>
    </row>
    <row r="2025" spans="1:1">
      <c r="A2025" t="s">
        <v>20652</v>
      </c>
    </row>
    <row r="2026" spans="1:1">
      <c r="A2026" t="s">
        <v>20653</v>
      </c>
    </row>
    <row r="2027" spans="1:1">
      <c r="A2027" t="s">
        <v>20654</v>
      </c>
    </row>
    <row r="2028" spans="1:1">
      <c r="A2028" t="s">
        <v>20655</v>
      </c>
    </row>
    <row r="2029" spans="1:1">
      <c r="A2029" t="s">
        <v>20656</v>
      </c>
    </row>
    <row r="2030" spans="1:1">
      <c r="A2030" t="s">
        <v>20657</v>
      </c>
    </row>
    <row r="2031" spans="1:1">
      <c r="A2031" t="s">
        <v>20658</v>
      </c>
    </row>
    <row r="2032" spans="1:1">
      <c r="A2032" t="s">
        <v>20659</v>
      </c>
    </row>
    <row r="2033" spans="1:1">
      <c r="A2033" t="s">
        <v>20660</v>
      </c>
    </row>
    <row r="2034" spans="1:1">
      <c r="A2034" t="s">
        <v>20661</v>
      </c>
    </row>
    <row r="2035" spans="1:1">
      <c r="A2035" t="s">
        <v>20662</v>
      </c>
    </row>
    <row r="2036" spans="1:1">
      <c r="A2036" t="s">
        <v>20663</v>
      </c>
    </row>
    <row r="2037" spans="1:1">
      <c r="A2037" t="s">
        <v>20664</v>
      </c>
    </row>
    <row r="2038" spans="1:1">
      <c r="A2038" t="s">
        <v>20665</v>
      </c>
    </row>
    <row r="2039" spans="1:1">
      <c r="A2039" t="s">
        <v>20666</v>
      </c>
    </row>
    <row r="2040" spans="1:1">
      <c r="A2040" t="s">
        <v>20667</v>
      </c>
    </row>
    <row r="2041" spans="1:1">
      <c r="A2041" t="s">
        <v>20668</v>
      </c>
    </row>
    <row r="2042" spans="1:1">
      <c r="A2042" t="s">
        <v>20669</v>
      </c>
    </row>
    <row r="2043" spans="1:1">
      <c r="A2043" t="s">
        <v>20670</v>
      </c>
    </row>
    <row r="2044" spans="1:1">
      <c r="A2044" t="s">
        <v>20671</v>
      </c>
    </row>
    <row r="2045" spans="1:1">
      <c r="A2045" t="s">
        <v>20672</v>
      </c>
    </row>
    <row r="2046" spans="1:1">
      <c r="A2046" t="s">
        <v>20673</v>
      </c>
    </row>
    <row r="2047" spans="1:1">
      <c r="A2047" t="s">
        <v>20674</v>
      </c>
    </row>
    <row r="2048" spans="1:1">
      <c r="A2048" t="s">
        <v>20675</v>
      </c>
    </row>
    <row r="2049" spans="1:1">
      <c r="A2049" t="s">
        <v>20676</v>
      </c>
    </row>
    <row r="2050" spans="1:1">
      <c r="A2050" t="s">
        <v>20677</v>
      </c>
    </row>
    <row r="2051" spans="1:1">
      <c r="A2051" t="s">
        <v>20678</v>
      </c>
    </row>
    <row r="2052" spans="1:1">
      <c r="A2052" t="s">
        <v>3881</v>
      </c>
    </row>
    <row r="2053" spans="1:1">
      <c r="A2053" t="s">
        <v>20679</v>
      </c>
    </row>
    <row r="2054" spans="1:1">
      <c r="A2054" t="s">
        <v>20680</v>
      </c>
    </row>
    <row r="2055" spans="1:1">
      <c r="A2055" t="s">
        <v>20681</v>
      </c>
    </row>
    <row r="2056" spans="1:1">
      <c r="A2056" t="s">
        <v>20682</v>
      </c>
    </row>
    <row r="2057" spans="1:1">
      <c r="A2057" t="s">
        <v>20683</v>
      </c>
    </row>
    <row r="2058" spans="1:1">
      <c r="A2058" t="s">
        <v>20684</v>
      </c>
    </row>
    <row r="2059" spans="1:1">
      <c r="A2059" t="s">
        <v>20685</v>
      </c>
    </row>
    <row r="2060" spans="1:1">
      <c r="A2060" t="s">
        <v>20686</v>
      </c>
    </row>
    <row r="2061" spans="1:1">
      <c r="A2061" t="s">
        <v>20687</v>
      </c>
    </row>
    <row r="2062" spans="1:1">
      <c r="A2062" t="s">
        <v>20688</v>
      </c>
    </row>
    <row r="2063" spans="1:1">
      <c r="A2063" t="s">
        <v>20689</v>
      </c>
    </row>
    <row r="2064" spans="1:1">
      <c r="A2064" t="s">
        <v>20690</v>
      </c>
    </row>
    <row r="2065" spans="1:1">
      <c r="A2065" t="s">
        <v>20691</v>
      </c>
    </row>
    <row r="2066" spans="1:1">
      <c r="A2066" t="s">
        <v>20692</v>
      </c>
    </row>
    <row r="2067" spans="1:1">
      <c r="A2067" t="s">
        <v>20693</v>
      </c>
    </row>
    <row r="2068" spans="1:1">
      <c r="A2068" t="s">
        <v>20694</v>
      </c>
    </row>
    <row r="2069" spans="1:1">
      <c r="A2069" t="s">
        <v>20695</v>
      </c>
    </row>
    <row r="2070" spans="1:1">
      <c r="A2070" t="s">
        <v>20696</v>
      </c>
    </row>
    <row r="2071" spans="1:1">
      <c r="A2071" t="s">
        <v>20697</v>
      </c>
    </row>
    <row r="2072" spans="1:1">
      <c r="A2072" t="s">
        <v>20698</v>
      </c>
    </row>
    <row r="2073" spans="1:1">
      <c r="A2073" t="s">
        <v>20699</v>
      </c>
    </row>
    <row r="2074" spans="1:1">
      <c r="A2074" t="s">
        <v>20700</v>
      </c>
    </row>
    <row r="2075" spans="1:1">
      <c r="A2075" t="s">
        <v>20701</v>
      </c>
    </row>
    <row r="2076" spans="1:1">
      <c r="A2076" t="s">
        <v>20702</v>
      </c>
    </row>
    <row r="2077" spans="1:1">
      <c r="A2077" t="s">
        <v>20703</v>
      </c>
    </row>
    <row r="2078" spans="1:1">
      <c r="A2078" t="s">
        <v>20704</v>
      </c>
    </row>
    <row r="2079" spans="1:1">
      <c r="A2079" t="s">
        <v>20705</v>
      </c>
    </row>
    <row r="2080" spans="1:1">
      <c r="A2080" t="s">
        <v>20706</v>
      </c>
    </row>
    <row r="2081" spans="1:1">
      <c r="A2081" t="s">
        <v>20707</v>
      </c>
    </row>
    <row r="2082" spans="1:1">
      <c r="A2082" t="s">
        <v>20708</v>
      </c>
    </row>
    <row r="2083" spans="1:1">
      <c r="A2083" t="s">
        <v>20709</v>
      </c>
    </row>
    <row r="2084" spans="1:1">
      <c r="A2084" t="s">
        <v>20710</v>
      </c>
    </row>
    <row r="2085" spans="1:1">
      <c r="A2085" t="s">
        <v>20711</v>
      </c>
    </row>
    <row r="2086" spans="1:1">
      <c r="A2086" t="s">
        <v>20712</v>
      </c>
    </row>
    <row r="2087" spans="1:1">
      <c r="A2087" t="s">
        <v>20713</v>
      </c>
    </row>
    <row r="2088" spans="1:1">
      <c r="A2088" t="s">
        <v>20714</v>
      </c>
    </row>
    <row r="2089" spans="1:1">
      <c r="A2089" t="s">
        <v>20715</v>
      </c>
    </row>
    <row r="2090" spans="1:1">
      <c r="A2090" t="s">
        <v>20716</v>
      </c>
    </row>
    <row r="2091" spans="1:1">
      <c r="A2091" t="s">
        <v>20717</v>
      </c>
    </row>
    <row r="2092" spans="1:1">
      <c r="A2092" t="s">
        <v>20718</v>
      </c>
    </row>
    <row r="2093" spans="1:1">
      <c r="A2093" t="s">
        <v>20719</v>
      </c>
    </row>
    <row r="2094" spans="1:1">
      <c r="A2094" t="s">
        <v>20720</v>
      </c>
    </row>
    <row r="2095" spans="1:1">
      <c r="A2095" t="s">
        <v>20721</v>
      </c>
    </row>
    <row r="2096" spans="1:1">
      <c r="A2096" t="s">
        <v>20722</v>
      </c>
    </row>
    <row r="2097" spans="1:1">
      <c r="A2097" t="s">
        <v>20723</v>
      </c>
    </row>
    <row r="2098" spans="1:1">
      <c r="A2098" t="s">
        <v>20724</v>
      </c>
    </row>
    <row r="2099" spans="1:1">
      <c r="A2099" t="s">
        <v>20725</v>
      </c>
    </row>
    <row r="2100" spans="1:1">
      <c r="A2100" t="s">
        <v>20726</v>
      </c>
    </row>
    <row r="2101" spans="1:1">
      <c r="A2101" t="s">
        <v>20727</v>
      </c>
    </row>
    <row r="2102" spans="1:1">
      <c r="A2102" t="s">
        <v>20728</v>
      </c>
    </row>
    <row r="2103" spans="1:1">
      <c r="A2103" t="s">
        <v>20729</v>
      </c>
    </row>
    <row r="2104" spans="1:1">
      <c r="A2104" t="s">
        <v>20730</v>
      </c>
    </row>
    <row r="2105" spans="1:1">
      <c r="A2105" t="s">
        <v>20731</v>
      </c>
    </row>
    <row r="2106" spans="1:1">
      <c r="A2106" t="s">
        <v>20732</v>
      </c>
    </row>
    <row r="2107" spans="1:1">
      <c r="A2107" t="s">
        <v>20733</v>
      </c>
    </row>
    <row r="2108" spans="1:1">
      <c r="A2108" t="s">
        <v>20734</v>
      </c>
    </row>
    <row r="2109" spans="1:1">
      <c r="A2109" t="s">
        <v>20735</v>
      </c>
    </row>
    <row r="2110" spans="1:1">
      <c r="A2110" t="s">
        <v>20736</v>
      </c>
    </row>
    <row r="2111" spans="1:1">
      <c r="A2111" t="s">
        <v>20737</v>
      </c>
    </row>
    <row r="2112" spans="1:1">
      <c r="A2112" t="s">
        <v>20738</v>
      </c>
    </row>
    <row r="2113" spans="1:1">
      <c r="A2113" t="s">
        <v>20739</v>
      </c>
    </row>
    <row r="2114" spans="1:1">
      <c r="A2114" t="s">
        <v>20740</v>
      </c>
    </row>
    <row r="2115" spans="1:1">
      <c r="A2115" t="s">
        <v>20741</v>
      </c>
    </row>
    <row r="2116" spans="1:1">
      <c r="A2116" t="s">
        <v>20742</v>
      </c>
    </row>
    <row r="2117" spans="1:1">
      <c r="A2117" t="s">
        <v>20743</v>
      </c>
    </row>
    <row r="2118" spans="1:1">
      <c r="A2118" t="s">
        <v>20744</v>
      </c>
    </row>
    <row r="2119" spans="1:1">
      <c r="A2119" t="s">
        <v>20745</v>
      </c>
    </row>
    <row r="2120" spans="1:1">
      <c r="A2120" t="s">
        <v>20746</v>
      </c>
    </row>
    <row r="2121" spans="1:1">
      <c r="A2121" t="s">
        <v>20747</v>
      </c>
    </row>
    <row r="2122" spans="1:1">
      <c r="A2122" t="s">
        <v>20748</v>
      </c>
    </row>
    <row r="2123" spans="1:1">
      <c r="A2123" t="s">
        <v>20749</v>
      </c>
    </row>
    <row r="2124" spans="1:1">
      <c r="A2124" t="s">
        <v>20750</v>
      </c>
    </row>
    <row r="2125" spans="1:1">
      <c r="A2125" t="s">
        <v>20751</v>
      </c>
    </row>
    <row r="2126" spans="1:1">
      <c r="A2126" t="s">
        <v>20752</v>
      </c>
    </row>
    <row r="2127" spans="1:1">
      <c r="A2127" t="s">
        <v>20753</v>
      </c>
    </row>
    <row r="2128" spans="1:1">
      <c r="A2128" t="s">
        <v>20754</v>
      </c>
    </row>
    <row r="2129" spans="1:1">
      <c r="A2129" t="s">
        <v>20755</v>
      </c>
    </row>
    <row r="2130" spans="1:1">
      <c r="A2130" t="s">
        <v>20756</v>
      </c>
    </row>
    <row r="2131" spans="1:1">
      <c r="A2131" t="s">
        <v>20757</v>
      </c>
    </row>
    <row r="2132" spans="1:1">
      <c r="A2132" t="s">
        <v>20758</v>
      </c>
    </row>
    <row r="2133" spans="1:1">
      <c r="A2133" t="s">
        <v>20759</v>
      </c>
    </row>
    <row r="2134" spans="1:1">
      <c r="A2134" t="s">
        <v>20760</v>
      </c>
    </row>
    <row r="2135" spans="1:1">
      <c r="A2135" t="s">
        <v>20761</v>
      </c>
    </row>
    <row r="2136" spans="1:1">
      <c r="A2136" t="s">
        <v>20762</v>
      </c>
    </row>
    <row r="2137" spans="1:1">
      <c r="A2137" t="s">
        <v>20763</v>
      </c>
    </row>
    <row r="2138" spans="1:1">
      <c r="A2138" t="s">
        <v>20764</v>
      </c>
    </row>
    <row r="2139" spans="1:1">
      <c r="A2139" t="s">
        <v>20765</v>
      </c>
    </row>
    <row r="2140" spans="1:1">
      <c r="A2140" t="s">
        <v>20766</v>
      </c>
    </row>
    <row r="2141" spans="1:1">
      <c r="A2141" t="s">
        <v>20767</v>
      </c>
    </row>
    <row r="2142" spans="1:1">
      <c r="A2142" t="s">
        <v>20768</v>
      </c>
    </row>
    <row r="2143" spans="1:1">
      <c r="A2143" t="s">
        <v>20769</v>
      </c>
    </row>
    <row r="2144" spans="1:1">
      <c r="A2144" t="s">
        <v>20770</v>
      </c>
    </row>
    <row r="2145" spans="1:1">
      <c r="A2145" t="s">
        <v>20771</v>
      </c>
    </row>
    <row r="2146" spans="1:1">
      <c r="A2146" t="s">
        <v>20772</v>
      </c>
    </row>
    <row r="2147" spans="1:1">
      <c r="A2147" t="s">
        <v>20773</v>
      </c>
    </row>
    <row r="2148" spans="1:1">
      <c r="A2148" t="s">
        <v>20774</v>
      </c>
    </row>
    <row r="2149" spans="1:1">
      <c r="A2149" t="s">
        <v>20775</v>
      </c>
    </row>
    <row r="2150" spans="1:1">
      <c r="A2150" t="s">
        <v>20776</v>
      </c>
    </row>
    <row r="2151" spans="1:1">
      <c r="A2151" t="s">
        <v>20777</v>
      </c>
    </row>
    <row r="2152" spans="1:1">
      <c r="A2152" t="s">
        <v>20778</v>
      </c>
    </row>
    <row r="2153" spans="1:1">
      <c r="A2153" t="s">
        <v>20779</v>
      </c>
    </row>
    <row r="2154" spans="1:1">
      <c r="A2154" t="s">
        <v>20780</v>
      </c>
    </row>
    <row r="2155" spans="1:1">
      <c r="A2155" t="s">
        <v>20781</v>
      </c>
    </row>
    <row r="2156" spans="1:1">
      <c r="A2156" t="s">
        <v>20782</v>
      </c>
    </row>
    <row r="2157" spans="1:1">
      <c r="A2157" t="s">
        <v>20783</v>
      </c>
    </row>
    <row r="2158" spans="1:1">
      <c r="A2158" t="s">
        <v>20784</v>
      </c>
    </row>
    <row r="2159" spans="1:1">
      <c r="A2159" t="s">
        <v>20785</v>
      </c>
    </row>
    <row r="2160" spans="1:1">
      <c r="A2160" t="s">
        <v>20786</v>
      </c>
    </row>
    <row r="2161" spans="1:1">
      <c r="A2161" t="s">
        <v>20787</v>
      </c>
    </row>
    <row r="2162" spans="1:1">
      <c r="A2162" t="s">
        <v>20788</v>
      </c>
    </row>
    <row r="2163" spans="1:1">
      <c r="A2163" t="s">
        <v>20789</v>
      </c>
    </row>
    <row r="2164" spans="1:1">
      <c r="A2164" t="s">
        <v>20790</v>
      </c>
    </row>
    <row r="2165" spans="1:1">
      <c r="A2165" t="s">
        <v>20791</v>
      </c>
    </row>
    <row r="2166" spans="1:1">
      <c r="A2166" t="s">
        <v>20792</v>
      </c>
    </row>
    <row r="2167" spans="1:1">
      <c r="A2167" t="s">
        <v>20793</v>
      </c>
    </row>
    <row r="2168" spans="1:1">
      <c r="A2168" t="s">
        <v>20794</v>
      </c>
    </row>
    <row r="2169" spans="1:1">
      <c r="A2169" t="s">
        <v>20795</v>
      </c>
    </row>
    <row r="2170" spans="1:1">
      <c r="A2170" t="s">
        <v>20796</v>
      </c>
    </row>
    <row r="2171" spans="1:1">
      <c r="A2171" t="s">
        <v>20797</v>
      </c>
    </row>
    <row r="2172" spans="1:1">
      <c r="A2172" t="s">
        <v>20798</v>
      </c>
    </row>
    <row r="2173" spans="1:1">
      <c r="A2173" t="s">
        <v>20799</v>
      </c>
    </row>
    <row r="2174" spans="1:1">
      <c r="A2174" t="s">
        <v>20800</v>
      </c>
    </row>
    <row r="2175" spans="1:1">
      <c r="A2175" t="s">
        <v>20801</v>
      </c>
    </row>
    <row r="2176" spans="1:1">
      <c r="A2176" t="s">
        <v>20802</v>
      </c>
    </row>
    <row r="2177" spans="1:1">
      <c r="A2177" t="s">
        <v>20803</v>
      </c>
    </row>
    <row r="2178" spans="1:1">
      <c r="A2178" t="s">
        <v>20804</v>
      </c>
    </row>
    <row r="2179" spans="1:1">
      <c r="A2179" t="s">
        <v>20805</v>
      </c>
    </row>
    <row r="2180" spans="1:1">
      <c r="A2180" t="s">
        <v>20806</v>
      </c>
    </row>
    <row r="2181" spans="1:1">
      <c r="A2181" t="s">
        <v>20807</v>
      </c>
    </row>
    <row r="2182" spans="1:1">
      <c r="A2182" t="s">
        <v>20808</v>
      </c>
    </row>
    <row r="2183" spans="1:1">
      <c r="A2183" t="s">
        <v>20809</v>
      </c>
    </row>
    <row r="2184" spans="1:1">
      <c r="A2184" t="s">
        <v>20810</v>
      </c>
    </row>
    <row r="2185" spans="1:1">
      <c r="A2185" t="s">
        <v>20811</v>
      </c>
    </row>
    <row r="2186" spans="1:1">
      <c r="A2186" t="s">
        <v>20812</v>
      </c>
    </row>
    <row r="2187" spans="1:1">
      <c r="A2187" t="s">
        <v>20813</v>
      </c>
    </row>
    <row r="2188" spans="1:1">
      <c r="A2188" t="s">
        <v>20814</v>
      </c>
    </row>
    <row r="2189" spans="1:1">
      <c r="A2189" t="s">
        <v>20815</v>
      </c>
    </row>
    <row r="2190" spans="1:1">
      <c r="A2190" t="s">
        <v>20816</v>
      </c>
    </row>
    <row r="2191" spans="1:1">
      <c r="A2191" t="s">
        <v>20817</v>
      </c>
    </row>
    <row r="2192" spans="1:1">
      <c r="A2192" t="s">
        <v>20818</v>
      </c>
    </row>
    <row r="2193" spans="1:1">
      <c r="A2193" t="s">
        <v>20819</v>
      </c>
    </row>
    <row r="2194" spans="1:1">
      <c r="A2194" t="s">
        <v>20820</v>
      </c>
    </row>
    <row r="2195" spans="1:1">
      <c r="A2195" t="s">
        <v>20821</v>
      </c>
    </row>
    <row r="2196" spans="1:1">
      <c r="A2196" t="s">
        <v>20822</v>
      </c>
    </row>
    <row r="2197" spans="1:1">
      <c r="A2197" t="s">
        <v>20823</v>
      </c>
    </row>
    <row r="2198" spans="1:1">
      <c r="A2198" t="s">
        <v>20824</v>
      </c>
    </row>
    <row r="2199" spans="1:1">
      <c r="A2199" t="s">
        <v>20825</v>
      </c>
    </row>
    <row r="2200" spans="1:1">
      <c r="A2200" t="s">
        <v>20826</v>
      </c>
    </row>
    <row r="2201" spans="1:1">
      <c r="A2201" t="s">
        <v>20827</v>
      </c>
    </row>
    <row r="2202" spans="1:1">
      <c r="A2202" t="s">
        <v>20828</v>
      </c>
    </row>
    <row r="2203" spans="1:1">
      <c r="A2203" t="s">
        <v>20829</v>
      </c>
    </row>
    <row r="2204" spans="1:1">
      <c r="A2204" t="s">
        <v>20830</v>
      </c>
    </row>
    <row r="2205" spans="1:1">
      <c r="A2205" t="s">
        <v>20831</v>
      </c>
    </row>
    <row r="2206" spans="1:1">
      <c r="A2206" t="s">
        <v>20832</v>
      </c>
    </row>
    <row r="2207" spans="1:1">
      <c r="A2207" t="s">
        <v>20833</v>
      </c>
    </row>
    <row r="2208" spans="1:1">
      <c r="A2208" t="s">
        <v>20834</v>
      </c>
    </row>
    <row r="2209" spans="1:1">
      <c r="A2209" t="s">
        <v>20835</v>
      </c>
    </row>
    <row r="2210" spans="1:1">
      <c r="A2210" t="s">
        <v>20836</v>
      </c>
    </row>
    <row r="2211" spans="1:1">
      <c r="A2211" t="s">
        <v>20837</v>
      </c>
    </row>
    <row r="2212" spans="1:1">
      <c r="A2212" t="s">
        <v>20838</v>
      </c>
    </row>
    <row r="2213" spans="1:1">
      <c r="A2213" t="s">
        <v>20839</v>
      </c>
    </row>
    <row r="2214" spans="1:1">
      <c r="A2214" t="s">
        <v>20840</v>
      </c>
    </row>
    <row r="2215" spans="1:1">
      <c r="A2215" t="s">
        <v>20841</v>
      </c>
    </row>
    <row r="2216" spans="1:1">
      <c r="A2216" t="s">
        <v>20842</v>
      </c>
    </row>
    <row r="2217" spans="1:1">
      <c r="A2217" t="s">
        <v>20843</v>
      </c>
    </row>
    <row r="2218" spans="1:1">
      <c r="A2218" t="s">
        <v>20844</v>
      </c>
    </row>
    <row r="2219" spans="1:1">
      <c r="A2219" t="s">
        <v>20845</v>
      </c>
    </row>
    <row r="2220" spans="1:1">
      <c r="A2220" t="s">
        <v>20846</v>
      </c>
    </row>
    <row r="2221" spans="1:1">
      <c r="A2221" t="s">
        <v>20847</v>
      </c>
    </row>
    <row r="2222" spans="1:1">
      <c r="A2222" t="s">
        <v>20848</v>
      </c>
    </row>
    <row r="2223" spans="1:1">
      <c r="A2223" t="s">
        <v>20849</v>
      </c>
    </row>
    <row r="2224" spans="1:1">
      <c r="A2224" t="s">
        <v>20850</v>
      </c>
    </row>
    <row r="2225" spans="1:1">
      <c r="A2225" t="s">
        <v>20851</v>
      </c>
    </row>
    <row r="2226" spans="1:1">
      <c r="A2226" t="s">
        <v>20852</v>
      </c>
    </row>
    <row r="2227" spans="1:1">
      <c r="A2227" t="s">
        <v>20853</v>
      </c>
    </row>
    <row r="2228" spans="1:1">
      <c r="A2228" t="s">
        <v>20854</v>
      </c>
    </row>
    <row r="2229" spans="1:1">
      <c r="A2229" t="s">
        <v>20855</v>
      </c>
    </row>
    <row r="2230" spans="1:1">
      <c r="A2230" t="s">
        <v>20856</v>
      </c>
    </row>
    <row r="2231" spans="1:1">
      <c r="A2231" t="s">
        <v>20857</v>
      </c>
    </row>
    <row r="2232" spans="1:1">
      <c r="A2232" t="s">
        <v>20858</v>
      </c>
    </row>
    <row r="2233" spans="1:1">
      <c r="A2233" t="s">
        <v>20859</v>
      </c>
    </row>
    <row r="2234" spans="1:1">
      <c r="A2234" t="s">
        <v>20860</v>
      </c>
    </row>
    <row r="2235" spans="1:1">
      <c r="A2235" t="s">
        <v>20861</v>
      </c>
    </row>
    <row r="2236" spans="1:1">
      <c r="A2236" t="s">
        <v>20862</v>
      </c>
    </row>
    <row r="2237" spans="1:1">
      <c r="A2237" t="s">
        <v>20863</v>
      </c>
    </row>
    <row r="2238" spans="1:1">
      <c r="A2238" t="s">
        <v>20864</v>
      </c>
    </row>
    <row r="2239" spans="1:1">
      <c r="A2239" t="s">
        <v>20865</v>
      </c>
    </row>
    <row r="2240" spans="1:1">
      <c r="A2240" t="s">
        <v>20866</v>
      </c>
    </row>
    <row r="2241" spans="1:1">
      <c r="A2241" t="s">
        <v>20867</v>
      </c>
    </row>
    <row r="2242" spans="1:1">
      <c r="A2242" t="s">
        <v>20868</v>
      </c>
    </row>
    <row r="2243" spans="1:1">
      <c r="A2243" t="s">
        <v>20869</v>
      </c>
    </row>
    <row r="2244" spans="1:1">
      <c r="A2244" t="s">
        <v>20870</v>
      </c>
    </row>
    <row r="2245" spans="1:1">
      <c r="A2245" t="s">
        <v>20871</v>
      </c>
    </row>
    <row r="2246" spans="1:1">
      <c r="A2246" t="s">
        <v>20872</v>
      </c>
    </row>
    <row r="2247" spans="1:1">
      <c r="A2247" t="s">
        <v>20873</v>
      </c>
    </row>
    <row r="2248" spans="1:1">
      <c r="A2248" t="s">
        <v>20874</v>
      </c>
    </row>
    <row r="2249" spans="1:1">
      <c r="A2249" t="s">
        <v>20875</v>
      </c>
    </row>
    <row r="2250" spans="1:1">
      <c r="A2250" t="s">
        <v>20876</v>
      </c>
    </row>
    <row r="2251" spans="1:1">
      <c r="A2251" t="s">
        <v>20877</v>
      </c>
    </row>
    <row r="2252" spans="1:1">
      <c r="A2252" t="s">
        <v>20878</v>
      </c>
    </row>
    <row r="2253" spans="1:1">
      <c r="A2253" t="s">
        <v>20879</v>
      </c>
    </row>
    <row r="2254" spans="1:1">
      <c r="A2254" t="s">
        <v>20880</v>
      </c>
    </row>
    <row r="2255" spans="1:1">
      <c r="A2255" t="s">
        <v>20881</v>
      </c>
    </row>
    <row r="2256" spans="1:1">
      <c r="A2256" t="s">
        <v>20882</v>
      </c>
    </row>
    <row r="2257" spans="1:1">
      <c r="A2257" t="s">
        <v>20883</v>
      </c>
    </row>
    <row r="2258" spans="1:1">
      <c r="A2258" t="s">
        <v>20884</v>
      </c>
    </row>
    <row r="2259" spans="1:1">
      <c r="A2259" t="s">
        <v>20885</v>
      </c>
    </row>
    <row r="2260" spans="1:1">
      <c r="A2260" t="s">
        <v>20886</v>
      </c>
    </row>
    <row r="2261" spans="1:1">
      <c r="A2261" t="s">
        <v>20887</v>
      </c>
    </row>
    <row r="2262" spans="1:1">
      <c r="A2262" t="s">
        <v>20888</v>
      </c>
    </row>
    <row r="2263" spans="1:1">
      <c r="A2263" t="s">
        <v>20889</v>
      </c>
    </row>
    <row r="2264" spans="1:1">
      <c r="A2264" t="s">
        <v>20890</v>
      </c>
    </row>
    <row r="2265" spans="1:1">
      <c r="A2265" t="s">
        <v>20891</v>
      </c>
    </row>
    <row r="2266" spans="1:1">
      <c r="A2266" t="s">
        <v>20892</v>
      </c>
    </row>
    <row r="2267" spans="1:1">
      <c r="A2267" t="s">
        <v>20893</v>
      </c>
    </row>
    <row r="2268" spans="1:1">
      <c r="A2268" t="s">
        <v>20894</v>
      </c>
    </row>
    <row r="2269" spans="1:1">
      <c r="A2269" t="s">
        <v>20895</v>
      </c>
    </row>
    <row r="2270" spans="1:1">
      <c r="A2270" t="s">
        <v>20896</v>
      </c>
    </row>
    <row r="2271" spans="1:1">
      <c r="A2271" t="s">
        <v>20897</v>
      </c>
    </row>
    <row r="2272" spans="1:1">
      <c r="A2272" t="s">
        <v>20898</v>
      </c>
    </row>
    <row r="2273" spans="1:1">
      <c r="A2273" t="s">
        <v>20899</v>
      </c>
    </row>
    <row r="2274" spans="1:1">
      <c r="A2274" t="s">
        <v>20900</v>
      </c>
    </row>
    <row r="2275" spans="1:1">
      <c r="A2275" t="s">
        <v>20901</v>
      </c>
    </row>
    <row r="2276" spans="1:1">
      <c r="A2276" t="s">
        <v>20902</v>
      </c>
    </row>
    <row r="2277" spans="1:1">
      <c r="A2277" t="s">
        <v>20903</v>
      </c>
    </row>
    <row r="2278" spans="1:1">
      <c r="A2278" t="s">
        <v>20904</v>
      </c>
    </row>
    <row r="2279" spans="1:1">
      <c r="A2279" t="s">
        <v>20905</v>
      </c>
    </row>
    <row r="2280" spans="1:1">
      <c r="A2280" t="s">
        <v>20906</v>
      </c>
    </row>
    <row r="2281" spans="1:1">
      <c r="A2281" t="s">
        <v>20907</v>
      </c>
    </row>
    <row r="2282" spans="1:1">
      <c r="A2282" t="s">
        <v>20908</v>
      </c>
    </row>
    <row r="2283" spans="1:1">
      <c r="A2283" t="s">
        <v>20909</v>
      </c>
    </row>
    <row r="2284" spans="1:1">
      <c r="A2284" t="s">
        <v>20910</v>
      </c>
    </row>
    <row r="2285" spans="1:1">
      <c r="A2285" t="s">
        <v>20911</v>
      </c>
    </row>
    <row r="2286" spans="1:1">
      <c r="A2286" t="s">
        <v>20912</v>
      </c>
    </row>
    <row r="2287" spans="1:1">
      <c r="A2287" t="s">
        <v>20913</v>
      </c>
    </row>
    <row r="2288" spans="1:1">
      <c r="A2288" t="s">
        <v>20914</v>
      </c>
    </row>
    <row r="2289" spans="1:1">
      <c r="A2289" t="s">
        <v>20915</v>
      </c>
    </row>
    <row r="2290" spans="1:1">
      <c r="A2290" t="s">
        <v>20916</v>
      </c>
    </row>
    <row r="2291" spans="1:1">
      <c r="A2291" t="s">
        <v>20917</v>
      </c>
    </row>
    <row r="2292" spans="1:1">
      <c r="A2292" t="s">
        <v>20918</v>
      </c>
    </row>
    <row r="2293" spans="1:1">
      <c r="A2293" t="s">
        <v>20919</v>
      </c>
    </row>
    <row r="2294" spans="1:1">
      <c r="A2294" t="s">
        <v>20920</v>
      </c>
    </row>
    <row r="2295" spans="1:1">
      <c r="A2295" t="s">
        <v>20921</v>
      </c>
    </row>
    <row r="2296" spans="1:1">
      <c r="A2296" t="s">
        <v>20922</v>
      </c>
    </row>
    <row r="2297" spans="1:1">
      <c r="A2297" t="s">
        <v>20923</v>
      </c>
    </row>
    <row r="2298" spans="1:1">
      <c r="A2298" t="s">
        <v>20924</v>
      </c>
    </row>
    <row r="2299" spans="1:1">
      <c r="A2299" t="s">
        <v>20925</v>
      </c>
    </row>
    <row r="2300" spans="1:1">
      <c r="A2300" t="s">
        <v>20926</v>
      </c>
    </row>
    <row r="2301" spans="1:1">
      <c r="A2301" t="s">
        <v>20927</v>
      </c>
    </row>
    <row r="2302" spans="1:1">
      <c r="A2302" t="s">
        <v>20928</v>
      </c>
    </row>
    <row r="2303" spans="1:1">
      <c r="A2303" t="s">
        <v>20929</v>
      </c>
    </row>
    <row r="2304" spans="1:1">
      <c r="A2304" t="s">
        <v>20930</v>
      </c>
    </row>
    <row r="2305" spans="1:1">
      <c r="A2305" t="s">
        <v>20931</v>
      </c>
    </row>
    <row r="2306" spans="1:1">
      <c r="A2306" t="s">
        <v>20932</v>
      </c>
    </row>
    <row r="2307" spans="1:1">
      <c r="A2307" t="s">
        <v>20933</v>
      </c>
    </row>
    <row r="2308" spans="1:1">
      <c r="A2308" t="s">
        <v>20934</v>
      </c>
    </row>
    <row r="2309" spans="1:1">
      <c r="A2309" t="s">
        <v>20935</v>
      </c>
    </row>
    <row r="2310" spans="1:1">
      <c r="A2310" t="s">
        <v>20936</v>
      </c>
    </row>
    <row r="2311" spans="1:1">
      <c r="A2311" t="s">
        <v>20937</v>
      </c>
    </row>
    <row r="2312" spans="1:1">
      <c r="A2312" t="s">
        <v>20938</v>
      </c>
    </row>
    <row r="2313" spans="1:1">
      <c r="A2313" t="s">
        <v>20939</v>
      </c>
    </row>
    <row r="2314" spans="1:1">
      <c r="A2314" t="s">
        <v>20940</v>
      </c>
    </row>
    <row r="2315" spans="1:1">
      <c r="A2315" t="s">
        <v>20941</v>
      </c>
    </row>
    <row r="2316" spans="1:1">
      <c r="A2316" t="s">
        <v>20942</v>
      </c>
    </row>
    <row r="2317" spans="1:1">
      <c r="A2317" t="s">
        <v>20943</v>
      </c>
    </row>
    <row r="2318" spans="1:1">
      <c r="A2318" t="s">
        <v>20944</v>
      </c>
    </row>
    <row r="2319" spans="1:1">
      <c r="A2319" t="s">
        <v>20945</v>
      </c>
    </row>
    <row r="2320" spans="1:1">
      <c r="A2320" t="s">
        <v>20946</v>
      </c>
    </row>
    <row r="2321" spans="1:1">
      <c r="A2321" t="s">
        <v>20947</v>
      </c>
    </row>
    <row r="2322" spans="1:1">
      <c r="A2322" t="s">
        <v>20948</v>
      </c>
    </row>
    <row r="2323" spans="1:1">
      <c r="A2323" t="s">
        <v>20949</v>
      </c>
    </row>
    <row r="2324" spans="1:1">
      <c r="A2324" t="s">
        <v>20950</v>
      </c>
    </row>
    <row r="2325" spans="1:1">
      <c r="A2325" t="s">
        <v>20951</v>
      </c>
    </row>
    <row r="2326" spans="1:1">
      <c r="A2326" t="s">
        <v>20952</v>
      </c>
    </row>
    <row r="2327" spans="1:1">
      <c r="A2327" t="s">
        <v>20953</v>
      </c>
    </row>
    <row r="2328" spans="1:1">
      <c r="A2328" t="s">
        <v>20954</v>
      </c>
    </row>
    <row r="2329" spans="1:1">
      <c r="A2329" t="s">
        <v>20955</v>
      </c>
    </row>
    <row r="2330" spans="1:1">
      <c r="A2330" t="s">
        <v>20956</v>
      </c>
    </row>
    <row r="2331" spans="1:1">
      <c r="A2331" t="s">
        <v>20957</v>
      </c>
    </row>
    <row r="2332" spans="1:1">
      <c r="A2332" t="s">
        <v>20958</v>
      </c>
    </row>
    <row r="2333" spans="1:1">
      <c r="A2333" t="s">
        <v>20959</v>
      </c>
    </row>
    <row r="2334" spans="1:1">
      <c r="A2334" t="s">
        <v>20960</v>
      </c>
    </row>
    <row r="2335" spans="1:1">
      <c r="A2335" t="s">
        <v>20961</v>
      </c>
    </row>
    <row r="2336" spans="1:1">
      <c r="A2336" t="s">
        <v>20962</v>
      </c>
    </row>
    <row r="2337" spans="1:1">
      <c r="A2337" t="s">
        <v>20963</v>
      </c>
    </row>
    <row r="2338" spans="1:1">
      <c r="A2338" t="s">
        <v>20964</v>
      </c>
    </row>
    <row r="2339" spans="1:1">
      <c r="A2339" t="s">
        <v>20965</v>
      </c>
    </row>
    <row r="2340" spans="1:1">
      <c r="A2340" t="s">
        <v>20966</v>
      </c>
    </row>
    <row r="2341" spans="1:1">
      <c r="A2341" t="s">
        <v>20967</v>
      </c>
    </row>
    <row r="2342" spans="1:1">
      <c r="A2342" t="s">
        <v>20968</v>
      </c>
    </row>
    <row r="2343" spans="1:1">
      <c r="A2343" t="s">
        <v>20969</v>
      </c>
    </row>
    <row r="2344" spans="1:1">
      <c r="A2344" t="s">
        <v>20970</v>
      </c>
    </row>
    <row r="2345" spans="1:1">
      <c r="A2345" t="s">
        <v>20971</v>
      </c>
    </row>
    <row r="2346" spans="1:1">
      <c r="A2346" t="s">
        <v>20972</v>
      </c>
    </row>
    <row r="2347" spans="1:1">
      <c r="A2347" t="s">
        <v>20973</v>
      </c>
    </row>
    <row r="2348" spans="1:1">
      <c r="A2348" t="s">
        <v>20974</v>
      </c>
    </row>
    <row r="2349" spans="1:1">
      <c r="A2349" t="s">
        <v>20975</v>
      </c>
    </row>
    <row r="2350" spans="1:1">
      <c r="A2350" t="s">
        <v>20976</v>
      </c>
    </row>
    <row r="2351" spans="1:1">
      <c r="A2351" t="s">
        <v>20977</v>
      </c>
    </row>
    <row r="2352" spans="1:1">
      <c r="A2352" t="s">
        <v>20978</v>
      </c>
    </row>
    <row r="2353" spans="1:1">
      <c r="A2353" t="s">
        <v>20979</v>
      </c>
    </row>
    <row r="2354" spans="1:1">
      <c r="A2354" t="s">
        <v>20980</v>
      </c>
    </row>
    <row r="2355" spans="1:1">
      <c r="A2355" t="s">
        <v>20981</v>
      </c>
    </row>
    <row r="2356" spans="1:1">
      <c r="A2356" t="s">
        <v>20982</v>
      </c>
    </row>
    <row r="2357" spans="1:1">
      <c r="A2357" t="s">
        <v>20983</v>
      </c>
    </row>
    <row r="2358" spans="1:1">
      <c r="A2358" t="s">
        <v>20984</v>
      </c>
    </row>
    <row r="2359" spans="1:1">
      <c r="A2359" t="s">
        <v>20985</v>
      </c>
    </row>
    <row r="2360" spans="1:1">
      <c r="A2360" t="s">
        <v>20986</v>
      </c>
    </row>
    <row r="2361" spans="1:1">
      <c r="A2361" t="s">
        <v>20987</v>
      </c>
    </row>
    <row r="2362" spans="1:1">
      <c r="A2362" t="s">
        <v>20988</v>
      </c>
    </row>
    <row r="2363" spans="1:1">
      <c r="A2363" t="s">
        <v>20989</v>
      </c>
    </row>
    <row r="2364" spans="1:1">
      <c r="A2364" t="s">
        <v>20990</v>
      </c>
    </row>
    <row r="2365" spans="1:1">
      <c r="A2365" t="s">
        <v>20991</v>
      </c>
    </row>
    <row r="2366" spans="1:1">
      <c r="A2366" t="s">
        <v>12912</v>
      </c>
    </row>
    <row r="2367" spans="1:1">
      <c r="A2367" t="s">
        <v>20992</v>
      </c>
    </row>
    <row r="2368" spans="1:1">
      <c r="A2368" t="s">
        <v>20993</v>
      </c>
    </row>
    <row r="2369" spans="1:1">
      <c r="A2369" t="s">
        <v>20994</v>
      </c>
    </row>
    <row r="2370" spans="1:1">
      <c r="A2370" t="s">
        <v>20995</v>
      </c>
    </row>
    <row r="2371" spans="1:1">
      <c r="A2371" t="s">
        <v>20996</v>
      </c>
    </row>
    <row r="2372" spans="1:1">
      <c r="A2372" t="s">
        <v>20997</v>
      </c>
    </row>
    <row r="2373" spans="1:1">
      <c r="A2373" t="s">
        <v>20998</v>
      </c>
    </row>
    <row r="2374" spans="1:1">
      <c r="A2374" t="s">
        <v>20999</v>
      </c>
    </row>
    <row r="2375" spans="1:1">
      <c r="A2375" t="s">
        <v>21000</v>
      </c>
    </row>
    <row r="2376" spans="1:1">
      <c r="A2376" t="s">
        <v>21001</v>
      </c>
    </row>
    <row r="2377" spans="1:1">
      <c r="A2377" t="s">
        <v>21002</v>
      </c>
    </row>
    <row r="2378" spans="1:1">
      <c r="A2378" t="s">
        <v>21003</v>
      </c>
    </row>
    <row r="2379" spans="1:1">
      <c r="A2379" t="s">
        <v>21004</v>
      </c>
    </row>
    <row r="2380" spans="1:1">
      <c r="A2380" t="s">
        <v>21005</v>
      </c>
    </row>
    <row r="2381" spans="1:1">
      <c r="A2381" t="s">
        <v>21006</v>
      </c>
    </row>
    <row r="2382" spans="1:1">
      <c r="A2382" t="s">
        <v>21007</v>
      </c>
    </row>
    <row r="2383" spans="1:1">
      <c r="A2383" t="s">
        <v>21008</v>
      </c>
    </row>
    <row r="2384" spans="1:1">
      <c r="A2384" t="s">
        <v>21009</v>
      </c>
    </row>
    <row r="2385" spans="1:1">
      <c r="A2385" t="s">
        <v>21010</v>
      </c>
    </row>
    <row r="2386" spans="1:1">
      <c r="A2386" t="s">
        <v>21011</v>
      </c>
    </row>
    <row r="2387" spans="1:1">
      <c r="A2387" t="s">
        <v>21012</v>
      </c>
    </row>
    <row r="2388" spans="1:1">
      <c r="A2388" t="s">
        <v>21013</v>
      </c>
    </row>
    <row r="2389" spans="1:1">
      <c r="A2389" t="s">
        <v>21014</v>
      </c>
    </row>
    <row r="2390" spans="1:1">
      <c r="A2390" t="s">
        <v>21015</v>
      </c>
    </row>
    <row r="2391" spans="1:1">
      <c r="A2391" t="s">
        <v>21016</v>
      </c>
    </row>
    <row r="2392" spans="1:1">
      <c r="A2392" t="s">
        <v>21017</v>
      </c>
    </row>
    <row r="2393" spans="1:1">
      <c r="A2393" t="s">
        <v>21018</v>
      </c>
    </row>
    <row r="2394" spans="1:1">
      <c r="A2394" t="s">
        <v>21019</v>
      </c>
    </row>
    <row r="2395" spans="1:1">
      <c r="A2395" t="s">
        <v>21020</v>
      </c>
    </row>
    <row r="2396" spans="1:1">
      <c r="A2396" t="s">
        <v>21021</v>
      </c>
    </row>
    <row r="2397" spans="1:1">
      <c r="A2397" t="s">
        <v>21022</v>
      </c>
    </row>
    <row r="2398" spans="1:1">
      <c r="A2398" t="s">
        <v>21023</v>
      </c>
    </row>
    <row r="2399" spans="1:1">
      <c r="A2399" t="s">
        <v>21024</v>
      </c>
    </row>
    <row r="2400" spans="1:1">
      <c r="A2400" t="s">
        <v>21025</v>
      </c>
    </row>
    <row r="2401" spans="1:1">
      <c r="A2401" t="s">
        <v>21026</v>
      </c>
    </row>
    <row r="2402" spans="1:1">
      <c r="A2402" t="s">
        <v>21027</v>
      </c>
    </row>
    <row r="2403" spans="1:1">
      <c r="A2403" t="s">
        <v>21028</v>
      </c>
    </row>
    <row r="2404" spans="1:1">
      <c r="A2404" t="s">
        <v>21029</v>
      </c>
    </row>
    <row r="2405" spans="1:1">
      <c r="A2405" t="s">
        <v>21030</v>
      </c>
    </row>
    <row r="2406" spans="1:1">
      <c r="A2406" t="s">
        <v>21031</v>
      </c>
    </row>
    <row r="2407" spans="1:1">
      <c r="A2407" t="s">
        <v>21032</v>
      </c>
    </row>
    <row r="2408" spans="1:1">
      <c r="A2408" t="s">
        <v>21033</v>
      </c>
    </row>
    <row r="2409" spans="1:1">
      <c r="A2409" t="s">
        <v>21034</v>
      </c>
    </row>
    <row r="2410" spans="1:1">
      <c r="A2410" t="s">
        <v>21035</v>
      </c>
    </row>
    <row r="2411" spans="1:1">
      <c r="A2411" t="s">
        <v>21036</v>
      </c>
    </row>
    <row r="2412" spans="1:1">
      <c r="A2412" t="s">
        <v>21037</v>
      </c>
    </row>
    <row r="2413" spans="1:1">
      <c r="A2413" t="s">
        <v>21038</v>
      </c>
    </row>
    <row r="2414" spans="1:1">
      <c r="A2414" t="s">
        <v>21039</v>
      </c>
    </row>
    <row r="2415" spans="1:1">
      <c r="A2415" t="s">
        <v>21040</v>
      </c>
    </row>
    <row r="2416" spans="1:1">
      <c r="A2416" t="s">
        <v>21041</v>
      </c>
    </row>
    <row r="2417" spans="1:1">
      <c r="A2417" t="s">
        <v>21042</v>
      </c>
    </row>
    <row r="2418" spans="1:1">
      <c r="A2418" t="s">
        <v>21043</v>
      </c>
    </row>
    <row r="2419" spans="1:1">
      <c r="A2419" t="s">
        <v>21044</v>
      </c>
    </row>
    <row r="2420" spans="1:1">
      <c r="A2420" t="s">
        <v>21045</v>
      </c>
    </row>
    <row r="2421" spans="1:1">
      <c r="A2421" t="s">
        <v>21046</v>
      </c>
    </row>
    <row r="2422" spans="1:1">
      <c r="A2422" t="s">
        <v>21047</v>
      </c>
    </row>
    <row r="2423" spans="1:1">
      <c r="A2423" t="s">
        <v>21048</v>
      </c>
    </row>
    <row r="2424" spans="1:1">
      <c r="A2424" t="s">
        <v>21049</v>
      </c>
    </row>
    <row r="2425" spans="1:1">
      <c r="A2425" t="s">
        <v>21050</v>
      </c>
    </row>
    <row r="2426" spans="1:1">
      <c r="A2426" t="s">
        <v>21051</v>
      </c>
    </row>
    <row r="2427" spans="1:1">
      <c r="A2427" t="s">
        <v>21052</v>
      </c>
    </row>
    <row r="2428" spans="1:1">
      <c r="A2428" t="s">
        <v>21053</v>
      </c>
    </row>
    <row r="2429" spans="1:1">
      <c r="A2429" t="s">
        <v>21054</v>
      </c>
    </row>
    <row r="2430" spans="1:1">
      <c r="A2430" t="s">
        <v>21055</v>
      </c>
    </row>
    <row r="2431" spans="1:1">
      <c r="A2431" t="s">
        <v>21056</v>
      </c>
    </row>
    <row r="2432" spans="1:1">
      <c r="A2432" t="s">
        <v>21057</v>
      </c>
    </row>
    <row r="2433" spans="1:1">
      <c r="A2433" t="s">
        <v>21058</v>
      </c>
    </row>
    <row r="2434" spans="1:1">
      <c r="A2434" t="s">
        <v>21059</v>
      </c>
    </row>
    <row r="2435" spans="1:1">
      <c r="A2435" t="s">
        <v>21060</v>
      </c>
    </row>
    <row r="2436" spans="1:1">
      <c r="A2436" t="s">
        <v>21061</v>
      </c>
    </row>
    <row r="2437" spans="1:1">
      <c r="A2437" t="s">
        <v>21062</v>
      </c>
    </row>
    <row r="2438" spans="1:1">
      <c r="A2438" t="s">
        <v>21063</v>
      </c>
    </row>
    <row r="2439" spans="1:1">
      <c r="A2439" t="s">
        <v>21064</v>
      </c>
    </row>
    <row r="2440" spans="1:1">
      <c r="A2440" t="s">
        <v>21065</v>
      </c>
    </row>
    <row r="2441" spans="1:1">
      <c r="A2441" t="s">
        <v>21066</v>
      </c>
    </row>
    <row r="2442" spans="1:1">
      <c r="A2442" t="s">
        <v>21067</v>
      </c>
    </row>
    <row r="2443" spans="1:1">
      <c r="A2443" t="s">
        <v>21068</v>
      </c>
    </row>
    <row r="2444" spans="1:1">
      <c r="A2444" t="s">
        <v>21069</v>
      </c>
    </row>
    <row r="2445" spans="1:1">
      <c r="A2445" t="s">
        <v>21070</v>
      </c>
    </row>
    <row r="2446" spans="1:1">
      <c r="A2446" t="s">
        <v>21071</v>
      </c>
    </row>
    <row r="2447" spans="1:1">
      <c r="A2447" t="s">
        <v>21072</v>
      </c>
    </row>
    <row r="2448" spans="1:1">
      <c r="A2448" t="s">
        <v>21073</v>
      </c>
    </row>
    <row r="2449" spans="1:1">
      <c r="A2449" t="s">
        <v>21074</v>
      </c>
    </row>
    <row r="2450" spans="1:1">
      <c r="A2450" t="s">
        <v>21075</v>
      </c>
    </row>
    <row r="2451" spans="1:1">
      <c r="A2451" t="s">
        <v>21076</v>
      </c>
    </row>
    <row r="2452" spans="1:1">
      <c r="A2452" t="s">
        <v>21077</v>
      </c>
    </row>
    <row r="2453" spans="1:1">
      <c r="A2453" t="s">
        <v>21078</v>
      </c>
    </row>
    <row r="2454" spans="1:1">
      <c r="A2454" t="s">
        <v>21079</v>
      </c>
    </row>
    <row r="2455" spans="1:1">
      <c r="A2455" t="s">
        <v>21080</v>
      </c>
    </row>
    <row r="2456" spans="1:1">
      <c r="A2456" t="s">
        <v>21081</v>
      </c>
    </row>
    <row r="2457" spans="1:1">
      <c r="A2457" t="s">
        <v>21082</v>
      </c>
    </row>
    <row r="2458" spans="1:1">
      <c r="A2458" t="s">
        <v>21083</v>
      </c>
    </row>
    <row r="2459" spans="1:1">
      <c r="A2459" t="s">
        <v>21084</v>
      </c>
    </row>
    <row r="2460" spans="1:1">
      <c r="A2460" t="s">
        <v>21085</v>
      </c>
    </row>
    <row r="2461" spans="1:1">
      <c r="A2461" t="s">
        <v>21086</v>
      </c>
    </row>
    <row r="2462" spans="1:1">
      <c r="A2462" t="s">
        <v>21087</v>
      </c>
    </row>
    <row r="2463" spans="1:1">
      <c r="A2463" t="s">
        <v>21088</v>
      </c>
    </row>
    <row r="2464" spans="1:1">
      <c r="A2464" t="s">
        <v>21089</v>
      </c>
    </row>
    <row r="2465" spans="1:1">
      <c r="A2465" t="s">
        <v>21090</v>
      </c>
    </row>
    <row r="2466" spans="1:1">
      <c r="A2466" t="s">
        <v>21091</v>
      </c>
    </row>
    <row r="2467" spans="1:1">
      <c r="A2467" t="s">
        <v>21092</v>
      </c>
    </row>
    <row r="2468" spans="1:1">
      <c r="A2468" t="s">
        <v>21093</v>
      </c>
    </row>
    <row r="2469" spans="1:1">
      <c r="A2469" t="s">
        <v>21094</v>
      </c>
    </row>
    <row r="2470" spans="1:1">
      <c r="A2470" t="s">
        <v>21095</v>
      </c>
    </row>
    <row r="2471" spans="1:1">
      <c r="A2471" t="s">
        <v>21096</v>
      </c>
    </row>
    <row r="2472" spans="1:1">
      <c r="A2472" t="s">
        <v>21097</v>
      </c>
    </row>
    <row r="2473" spans="1:1">
      <c r="A2473" t="s">
        <v>21098</v>
      </c>
    </row>
    <row r="2474" spans="1:1">
      <c r="A2474" t="s">
        <v>21099</v>
      </c>
    </row>
    <row r="2475" spans="1:1">
      <c r="A2475" t="s">
        <v>21100</v>
      </c>
    </row>
    <row r="2476" spans="1:1">
      <c r="A2476" t="s">
        <v>21101</v>
      </c>
    </row>
    <row r="2477" spans="1:1">
      <c r="A2477" t="s">
        <v>21102</v>
      </c>
    </row>
    <row r="2478" spans="1:1">
      <c r="A2478" t="s">
        <v>21103</v>
      </c>
    </row>
    <row r="2479" spans="1:1">
      <c r="A2479" t="s">
        <v>21104</v>
      </c>
    </row>
    <row r="2480" spans="1:1">
      <c r="A2480" t="s">
        <v>21105</v>
      </c>
    </row>
    <row r="2481" spans="1:1">
      <c r="A2481" t="s">
        <v>21106</v>
      </c>
    </row>
    <row r="2482" spans="1:1">
      <c r="A2482" t="s">
        <v>21107</v>
      </c>
    </row>
    <row r="2483" spans="1:1">
      <c r="A2483" t="s">
        <v>21108</v>
      </c>
    </row>
    <row r="2484" spans="1:1">
      <c r="A2484" t="s">
        <v>21109</v>
      </c>
    </row>
    <row r="2485" spans="1:1">
      <c r="A2485" t="s">
        <v>21110</v>
      </c>
    </row>
    <row r="2486" spans="1:1">
      <c r="A2486" t="s">
        <v>21111</v>
      </c>
    </row>
    <row r="2487" spans="1:1">
      <c r="A2487" t="s">
        <v>21112</v>
      </c>
    </row>
    <row r="2488" spans="1:1">
      <c r="A2488" t="s">
        <v>21113</v>
      </c>
    </row>
    <row r="2489" spans="1:1">
      <c r="A2489" t="s">
        <v>21114</v>
      </c>
    </row>
    <row r="2490" spans="1:1">
      <c r="A2490" t="s">
        <v>21115</v>
      </c>
    </row>
    <row r="2491" spans="1:1">
      <c r="A2491" t="s">
        <v>21116</v>
      </c>
    </row>
    <row r="2492" spans="1:1">
      <c r="A2492" t="s">
        <v>21117</v>
      </c>
    </row>
    <row r="2493" spans="1:1">
      <c r="A2493" t="s">
        <v>21118</v>
      </c>
    </row>
    <row r="2494" spans="1:1">
      <c r="A2494" t="s">
        <v>21119</v>
      </c>
    </row>
    <row r="2495" spans="1:1">
      <c r="A2495" t="s">
        <v>21120</v>
      </c>
    </row>
    <row r="2496" spans="1:1">
      <c r="A2496" t="s">
        <v>21121</v>
      </c>
    </row>
    <row r="2497" spans="1:1">
      <c r="A2497" t="s">
        <v>21122</v>
      </c>
    </row>
    <row r="2498" spans="1:1">
      <c r="A2498" t="s">
        <v>21123</v>
      </c>
    </row>
    <row r="2499" spans="1:1">
      <c r="A2499" t="s">
        <v>21124</v>
      </c>
    </row>
    <row r="2500" spans="1:1">
      <c r="A2500" t="s">
        <v>21125</v>
      </c>
    </row>
    <row r="2501" spans="1:1">
      <c r="A2501" t="s">
        <v>21126</v>
      </c>
    </row>
    <row r="2502" spans="1:1">
      <c r="A2502" t="s">
        <v>21127</v>
      </c>
    </row>
    <row r="2503" spans="1:1">
      <c r="A2503" t="s">
        <v>21128</v>
      </c>
    </row>
    <row r="2504" spans="1:1">
      <c r="A2504" t="s">
        <v>21129</v>
      </c>
    </row>
    <row r="2505" spans="1:1">
      <c r="A2505" t="s">
        <v>21130</v>
      </c>
    </row>
    <row r="2506" spans="1:1">
      <c r="A2506" t="s">
        <v>21131</v>
      </c>
    </row>
    <row r="2507" spans="1:1">
      <c r="A2507" t="s">
        <v>21132</v>
      </c>
    </row>
    <row r="2508" spans="1:1">
      <c r="A2508" t="s">
        <v>21133</v>
      </c>
    </row>
    <row r="2509" spans="1:1">
      <c r="A2509" t="s">
        <v>21134</v>
      </c>
    </row>
    <row r="2510" spans="1:1">
      <c r="A2510" t="s">
        <v>21135</v>
      </c>
    </row>
    <row r="2511" spans="1:1">
      <c r="A2511" t="s">
        <v>21136</v>
      </c>
    </row>
    <row r="2512" spans="1:1">
      <c r="A2512" t="s">
        <v>21137</v>
      </c>
    </row>
    <row r="2513" spans="1:1">
      <c r="A2513" t="s">
        <v>21138</v>
      </c>
    </row>
    <row r="2514" spans="1:1">
      <c r="A2514" t="s">
        <v>21139</v>
      </c>
    </row>
    <row r="2515" spans="1:1">
      <c r="A2515" t="s">
        <v>21140</v>
      </c>
    </row>
    <row r="2516" spans="1:1">
      <c r="A2516" t="s">
        <v>21141</v>
      </c>
    </row>
    <row r="2517" spans="1:1">
      <c r="A2517" t="s">
        <v>21142</v>
      </c>
    </row>
    <row r="2518" spans="1:1">
      <c r="A2518" t="s">
        <v>21143</v>
      </c>
    </row>
    <row r="2519" spans="1:1">
      <c r="A2519" t="s">
        <v>21144</v>
      </c>
    </row>
    <row r="2520" spans="1:1">
      <c r="A2520" t="s">
        <v>21145</v>
      </c>
    </row>
    <row r="2521" spans="1:1">
      <c r="A2521" t="s">
        <v>21146</v>
      </c>
    </row>
    <row r="2522" spans="1:1">
      <c r="A2522" t="s">
        <v>21147</v>
      </c>
    </row>
    <row r="2523" spans="1:1">
      <c r="A2523" t="s">
        <v>21148</v>
      </c>
    </row>
    <row r="2524" spans="1:1">
      <c r="A2524" t="s">
        <v>21149</v>
      </c>
    </row>
    <row r="2525" spans="1:1">
      <c r="A2525" t="s">
        <v>21150</v>
      </c>
    </row>
    <row r="2526" spans="1:1">
      <c r="A2526" t="s">
        <v>21151</v>
      </c>
    </row>
    <row r="2527" spans="1:1">
      <c r="A2527" t="s">
        <v>21152</v>
      </c>
    </row>
    <row r="2528" spans="1:1">
      <c r="A2528" t="s">
        <v>21153</v>
      </c>
    </row>
    <row r="2529" spans="1:1">
      <c r="A2529" t="s">
        <v>21154</v>
      </c>
    </row>
    <row r="2530" spans="1:1">
      <c r="A2530" t="s">
        <v>21155</v>
      </c>
    </row>
    <row r="2531" spans="1:1">
      <c r="A2531" t="s">
        <v>21156</v>
      </c>
    </row>
    <row r="2532" spans="1:1">
      <c r="A2532" t="s">
        <v>21157</v>
      </c>
    </row>
    <row r="2533" spans="1:1">
      <c r="A2533" t="s">
        <v>21158</v>
      </c>
    </row>
    <row r="2534" spans="1:1">
      <c r="A2534" t="s">
        <v>21159</v>
      </c>
    </row>
    <row r="2535" spans="1:1">
      <c r="A2535" t="s">
        <v>21160</v>
      </c>
    </row>
    <row r="2536" spans="1:1">
      <c r="A2536" t="s">
        <v>21161</v>
      </c>
    </row>
    <row r="2537" spans="1:1">
      <c r="A2537" t="s">
        <v>21162</v>
      </c>
    </row>
    <row r="2538" spans="1:1">
      <c r="A2538" t="s">
        <v>21163</v>
      </c>
    </row>
    <row r="2539" spans="1:1">
      <c r="A2539" t="s">
        <v>21164</v>
      </c>
    </row>
    <row r="2540" spans="1:1">
      <c r="A2540" t="s">
        <v>21165</v>
      </c>
    </row>
    <row r="2541" spans="1:1">
      <c r="A2541" t="s">
        <v>21166</v>
      </c>
    </row>
    <row r="2542" spans="1:1">
      <c r="A2542" t="s">
        <v>21167</v>
      </c>
    </row>
    <row r="2543" spans="1:1">
      <c r="A2543" t="s">
        <v>21168</v>
      </c>
    </row>
    <row r="2544" spans="1:1">
      <c r="A2544" t="s">
        <v>21169</v>
      </c>
    </row>
    <row r="2545" spans="1:1">
      <c r="A2545" t="s">
        <v>21170</v>
      </c>
    </row>
    <row r="2546" spans="1:1">
      <c r="A2546" t="s">
        <v>21171</v>
      </c>
    </row>
    <row r="2547" spans="1:1">
      <c r="A2547" t="s">
        <v>21172</v>
      </c>
    </row>
    <row r="2548" spans="1:1">
      <c r="A2548" t="s">
        <v>21173</v>
      </c>
    </row>
    <row r="2549" spans="1:1">
      <c r="A2549" t="s">
        <v>21174</v>
      </c>
    </row>
    <row r="2550" spans="1:1">
      <c r="A2550" t="s">
        <v>21175</v>
      </c>
    </row>
    <row r="2551" spans="1:1">
      <c r="A2551" t="s">
        <v>21176</v>
      </c>
    </row>
    <row r="2552" spans="1:1">
      <c r="A2552" t="s">
        <v>21177</v>
      </c>
    </row>
    <row r="2553" spans="1:1">
      <c r="A2553" t="s">
        <v>21178</v>
      </c>
    </row>
    <row r="2554" spans="1:1">
      <c r="A2554" t="s">
        <v>21179</v>
      </c>
    </row>
    <row r="2555" spans="1:1">
      <c r="A2555" t="s">
        <v>21180</v>
      </c>
    </row>
    <row r="2556" spans="1:1">
      <c r="A2556" t="s">
        <v>21181</v>
      </c>
    </row>
    <row r="2557" spans="1:1">
      <c r="A2557" t="s">
        <v>21182</v>
      </c>
    </row>
    <row r="2558" spans="1:1">
      <c r="A2558" t="s">
        <v>21183</v>
      </c>
    </row>
    <row r="2559" spans="1:1">
      <c r="A2559" t="s">
        <v>21184</v>
      </c>
    </row>
    <row r="2560" spans="1:1">
      <c r="A2560" t="s">
        <v>21185</v>
      </c>
    </row>
    <row r="2561" spans="1:1">
      <c r="A2561" t="s">
        <v>21186</v>
      </c>
    </row>
    <row r="2562" spans="1:1">
      <c r="A2562" t="s">
        <v>21187</v>
      </c>
    </row>
    <row r="2563" spans="1:1">
      <c r="A2563" t="s">
        <v>21188</v>
      </c>
    </row>
    <row r="2564" spans="1:1">
      <c r="A2564" t="s">
        <v>21189</v>
      </c>
    </row>
    <row r="2565" spans="1:1">
      <c r="A2565" t="s">
        <v>21190</v>
      </c>
    </row>
    <row r="2566" spans="1:1">
      <c r="A2566" t="s">
        <v>21191</v>
      </c>
    </row>
    <row r="2567" spans="1:1">
      <c r="A2567" t="s">
        <v>21192</v>
      </c>
    </row>
    <row r="2568" spans="1:1">
      <c r="A2568" t="s">
        <v>21193</v>
      </c>
    </row>
    <row r="2569" spans="1:1">
      <c r="A2569" t="s">
        <v>12960</v>
      </c>
    </row>
    <row r="2570" spans="1:1">
      <c r="A2570" t="s">
        <v>21194</v>
      </c>
    </row>
    <row r="2571" spans="1:1">
      <c r="A2571" t="s">
        <v>21195</v>
      </c>
    </row>
    <row r="2572" spans="1:1">
      <c r="A2572" t="s">
        <v>21196</v>
      </c>
    </row>
    <row r="2573" spans="1:1">
      <c r="A2573" t="s">
        <v>21197</v>
      </c>
    </row>
    <row r="2574" spans="1:1">
      <c r="A2574" t="s">
        <v>21198</v>
      </c>
    </row>
    <row r="2575" spans="1:1">
      <c r="A2575" t="s">
        <v>21199</v>
      </c>
    </row>
    <row r="2576" spans="1:1">
      <c r="A2576" t="s">
        <v>21200</v>
      </c>
    </row>
    <row r="2577" spans="1:1">
      <c r="A2577" t="s">
        <v>21201</v>
      </c>
    </row>
    <row r="2578" spans="1:1">
      <c r="A2578" t="s">
        <v>21202</v>
      </c>
    </row>
    <row r="2579" spans="1:1">
      <c r="A2579" t="s">
        <v>21203</v>
      </c>
    </row>
    <row r="2580" spans="1:1">
      <c r="A2580" t="s">
        <v>21204</v>
      </c>
    </row>
    <row r="2581" spans="1:1">
      <c r="A2581" t="s">
        <v>21205</v>
      </c>
    </row>
    <row r="2582" spans="1:1">
      <c r="A2582" t="s">
        <v>21206</v>
      </c>
    </row>
    <row r="2583" spans="1:1">
      <c r="A2583" t="s">
        <v>21207</v>
      </c>
    </row>
    <row r="2584" spans="1:1">
      <c r="A2584" t="s">
        <v>21208</v>
      </c>
    </row>
    <row r="2585" spans="1:1">
      <c r="A2585" t="s">
        <v>21209</v>
      </c>
    </row>
    <row r="2586" spans="1:1">
      <c r="A2586" t="s">
        <v>21210</v>
      </c>
    </row>
    <row r="2587" spans="1:1">
      <c r="A2587" t="s">
        <v>21211</v>
      </c>
    </row>
    <row r="2588" spans="1:1">
      <c r="A2588" t="s">
        <v>21212</v>
      </c>
    </row>
    <row r="2589" spans="1:1">
      <c r="A2589" t="s">
        <v>21213</v>
      </c>
    </row>
    <row r="2590" spans="1:1">
      <c r="A2590" t="s">
        <v>21214</v>
      </c>
    </row>
    <row r="2591" spans="1:1">
      <c r="A2591" t="s">
        <v>21215</v>
      </c>
    </row>
    <row r="2592" spans="1:1">
      <c r="A2592" t="s">
        <v>21216</v>
      </c>
    </row>
    <row r="2593" spans="1:1">
      <c r="A2593" t="s">
        <v>21217</v>
      </c>
    </row>
    <row r="2594" spans="1:1">
      <c r="A2594" t="s">
        <v>21218</v>
      </c>
    </row>
    <row r="2595" spans="1:1">
      <c r="A2595" t="s">
        <v>21219</v>
      </c>
    </row>
    <row r="2596" spans="1:1">
      <c r="A2596" t="s">
        <v>21220</v>
      </c>
    </row>
    <row r="2597" spans="1:1">
      <c r="A2597" t="s">
        <v>21221</v>
      </c>
    </row>
    <row r="2598" spans="1:1">
      <c r="A2598" t="s">
        <v>21222</v>
      </c>
    </row>
    <row r="2599" spans="1:1">
      <c r="A2599" t="s">
        <v>21223</v>
      </c>
    </row>
    <row r="2600" spans="1:1">
      <c r="A2600" t="s">
        <v>21224</v>
      </c>
    </row>
    <row r="2601" spans="1:1">
      <c r="A2601" t="s">
        <v>21225</v>
      </c>
    </row>
    <row r="2602" spans="1:1">
      <c r="A2602" t="s">
        <v>21226</v>
      </c>
    </row>
    <row r="2603" spans="1:1">
      <c r="A2603" t="s">
        <v>21227</v>
      </c>
    </row>
    <row r="2604" spans="1:1">
      <c r="A2604" t="s">
        <v>21228</v>
      </c>
    </row>
    <row r="2605" spans="1:1">
      <c r="A2605" t="s">
        <v>21229</v>
      </c>
    </row>
    <row r="2606" spans="1:1">
      <c r="A2606" t="s">
        <v>21230</v>
      </c>
    </row>
    <row r="2607" spans="1:1">
      <c r="A2607" t="s">
        <v>21231</v>
      </c>
    </row>
    <row r="2608" spans="1:1">
      <c r="A2608" t="s">
        <v>21232</v>
      </c>
    </row>
    <row r="2609" spans="1:1">
      <c r="A2609" t="s">
        <v>21233</v>
      </c>
    </row>
    <row r="2610" spans="1:1">
      <c r="A2610" t="s">
        <v>21234</v>
      </c>
    </row>
    <row r="2611" spans="1:1">
      <c r="A2611" t="s">
        <v>21235</v>
      </c>
    </row>
    <row r="2612" spans="1:1">
      <c r="A2612" t="s">
        <v>21236</v>
      </c>
    </row>
    <row r="2613" spans="1:1">
      <c r="A2613" t="s">
        <v>21237</v>
      </c>
    </row>
    <row r="2614" spans="1:1">
      <c r="A2614" t="s">
        <v>21238</v>
      </c>
    </row>
    <row r="2615" spans="1:1">
      <c r="A2615" t="s">
        <v>21239</v>
      </c>
    </row>
    <row r="2616" spans="1:1">
      <c r="A2616" t="s">
        <v>21240</v>
      </c>
    </row>
    <row r="2617" spans="1:1">
      <c r="A2617" t="s">
        <v>21241</v>
      </c>
    </row>
    <row r="2618" spans="1:1">
      <c r="A2618" t="s">
        <v>21242</v>
      </c>
    </row>
    <row r="2619" spans="1:1">
      <c r="A2619" t="s">
        <v>21243</v>
      </c>
    </row>
    <row r="2620" spans="1:1">
      <c r="A2620" t="s">
        <v>21244</v>
      </c>
    </row>
    <row r="2621" spans="1:1">
      <c r="A2621" t="s">
        <v>21245</v>
      </c>
    </row>
    <row r="2622" spans="1:1">
      <c r="A2622" t="s">
        <v>21246</v>
      </c>
    </row>
    <row r="2623" spans="1:1">
      <c r="A2623" t="s">
        <v>21247</v>
      </c>
    </row>
    <row r="2624" spans="1:1">
      <c r="A2624" t="s">
        <v>21248</v>
      </c>
    </row>
    <row r="2625" spans="1:1">
      <c r="A2625" t="s">
        <v>21249</v>
      </c>
    </row>
    <row r="2626" spans="1:1">
      <c r="A2626" t="s">
        <v>21250</v>
      </c>
    </row>
    <row r="2627" spans="1:1">
      <c r="A2627" t="s">
        <v>21251</v>
      </c>
    </row>
    <row r="2628" spans="1:1">
      <c r="A2628" t="s">
        <v>21252</v>
      </c>
    </row>
    <row r="2629" spans="1:1">
      <c r="A2629" t="s">
        <v>21253</v>
      </c>
    </row>
    <row r="2630" spans="1:1">
      <c r="A2630" t="s">
        <v>21254</v>
      </c>
    </row>
    <row r="2631" spans="1:1">
      <c r="A2631" t="s">
        <v>21255</v>
      </c>
    </row>
    <row r="2632" spans="1:1">
      <c r="A2632" t="s">
        <v>21256</v>
      </c>
    </row>
    <row r="2633" spans="1:1">
      <c r="A2633" t="s">
        <v>21257</v>
      </c>
    </row>
    <row r="2634" spans="1:1">
      <c r="A2634" t="s">
        <v>21258</v>
      </c>
    </row>
    <row r="2635" spans="1:1">
      <c r="A2635" t="s">
        <v>21259</v>
      </c>
    </row>
    <row r="2636" spans="1:1">
      <c r="A2636" t="s">
        <v>21260</v>
      </c>
    </row>
    <row r="2637" spans="1:1">
      <c r="A2637" t="s">
        <v>21261</v>
      </c>
    </row>
    <row r="2638" spans="1:1">
      <c r="A2638" t="s">
        <v>21262</v>
      </c>
    </row>
    <row r="2639" spans="1:1">
      <c r="A2639" t="s">
        <v>21263</v>
      </c>
    </row>
    <row r="2640" spans="1:1">
      <c r="A2640" t="s">
        <v>21264</v>
      </c>
    </row>
    <row r="2641" spans="1:1">
      <c r="A2641" t="s">
        <v>21265</v>
      </c>
    </row>
    <row r="2642" spans="1:1">
      <c r="A2642" t="s">
        <v>21266</v>
      </c>
    </row>
    <row r="2643" spans="1:1">
      <c r="A2643" t="s">
        <v>21267</v>
      </c>
    </row>
    <row r="2644" spans="1:1">
      <c r="A2644" t="s">
        <v>21268</v>
      </c>
    </row>
    <row r="2645" spans="1:1">
      <c r="A2645" t="s">
        <v>21269</v>
      </c>
    </row>
    <row r="2646" spans="1:1">
      <c r="A2646" t="s">
        <v>21270</v>
      </c>
    </row>
    <row r="2647" spans="1:1">
      <c r="A2647" t="s">
        <v>21271</v>
      </c>
    </row>
    <row r="2648" spans="1:1">
      <c r="A2648" t="s">
        <v>21272</v>
      </c>
    </row>
    <row r="2649" spans="1:1">
      <c r="A2649" t="s">
        <v>21273</v>
      </c>
    </row>
    <row r="2650" spans="1:1">
      <c r="A2650" t="s">
        <v>21274</v>
      </c>
    </row>
    <row r="2651" spans="1:1">
      <c r="A2651" t="s">
        <v>21275</v>
      </c>
    </row>
    <row r="2652" spans="1:1">
      <c r="A2652" t="s">
        <v>21276</v>
      </c>
    </row>
    <row r="2653" spans="1:1">
      <c r="A2653" t="s">
        <v>21277</v>
      </c>
    </row>
    <row r="2654" spans="1:1">
      <c r="A2654" t="s">
        <v>21278</v>
      </c>
    </row>
    <row r="2655" spans="1:1">
      <c r="A2655" t="s">
        <v>21279</v>
      </c>
    </row>
    <row r="2656" spans="1:1">
      <c r="A2656" t="s">
        <v>21280</v>
      </c>
    </row>
    <row r="2657" spans="1:1">
      <c r="A2657" t="s">
        <v>21281</v>
      </c>
    </row>
    <row r="2658" spans="1:1">
      <c r="A2658" t="s">
        <v>21282</v>
      </c>
    </row>
    <row r="2659" spans="1:1">
      <c r="A2659" t="s">
        <v>21283</v>
      </c>
    </row>
    <row r="2660" spans="1:1">
      <c r="A2660" t="s">
        <v>21284</v>
      </c>
    </row>
    <row r="2661" spans="1:1">
      <c r="A2661" t="s">
        <v>21285</v>
      </c>
    </row>
    <row r="2662" spans="1:1">
      <c r="A2662" t="s">
        <v>21286</v>
      </c>
    </row>
    <row r="2663" spans="1:1">
      <c r="A2663" t="s">
        <v>21287</v>
      </c>
    </row>
    <row r="2664" spans="1:1">
      <c r="A2664" t="s">
        <v>21288</v>
      </c>
    </row>
    <row r="2665" spans="1:1">
      <c r="A2665" t="s">
        <v>21289</v>
      </c>
    </row>
    <row r="2666" spans="1:1">
      <c r="A2666" t="s">
        <v>21290</v>
      </c>
    </row>
    <row r="2667" spans="1:1">
      <c r="A2667" t="s">
        <v>21291</v>
      </c>
    </row>
    <row r="2668" spans="1:1">
      <c r="A2668" t="s">
        <v>21292</v>
      </c>
    </row>
    <row r="2669" spans="1:1">
      <c r="A2669" t="s">
        <v>21293</v>
      </c>
    </row>
    <row r="2670" spans="1:1">
      <c r="A2670" t="s">
        <v>21294</v>
      </c>
    </row>
    <row r="2671" spans="1:1">
      <c r="A2671" t="s">
        <v>21295</v>
      </c>
    </row>
    <row r="2672" spans="1:1">
      <c r="A2672" t="s">
        <v>21296</v>
      </c>
    </row>
    <row r="2673" spans="1:1">
      <c r="A2673" t="s">
        <v>21297</v>
      </c>
    </row>
    <row r="2674" spans="1:1">
      <c r="A2674" t="s">
        <v>21298</v>
      </c>
    </row>
    <row r="2675" spans="1:1">
      <c r="A2675" t="s">
        <v>21299</v>
      </c>
    </row>
    <row r="2676" spans="1:1">
      <c r="A2676" t="s">
        <v>21300</v>
      </c>
    </row>
    <row r="2677" spans="1:1">
      <c r="A2677" t="s">
        <v>21301</v>
      </c>
    </row>
    <row r="2678" spans="1:1">
      <c r="A2678" t="s">
        <v>21302</v>
      </c>
    </row>
    <row r="2679" spans="1:1">
      <c r="A2679" t="s">
        <v>21303</v>
      </c>
    </row>
    <row r="2680" spans="1:1">
      <c r="A2680" t="s">
        <v>21304</v>
      </c>
    </row>
    <row r="2681" spans="1:1">
      <c r="A2681" t="s">
        <v>21305</v>
      </c>
    </row>
    <row r="2682" spans="1:1">
      <c r="A2682" t="s">
        <v>21306</v>
      </c>
    </row>
    <row r="2683" spans="1:1">
      <c r="A2683" t="s">
        <v>21307</v>
      </c>
    </row>
    <row r="2684" spans="1:1">
      <c r="A2684" t="s">
        <v>21308</v>
      </c>
    </row>
    <row r="2685" spans="1:1">
      <c r="A2685" t="s">
        <v>21309</v>
      </c>
    </row>
    <row r="2686" spans="1:1">
      <c r="A2686" t="s">
        <v>21310</v>
      </c>
    </row>
    <row r="2687" spans="1:1">
      <c r="A2687" t="s">
        <v>21311</v>
      </c>
    </row>
    <row r="2688" spans="1:1">
      <c r="A2688" t="s">
        <v>21312</v>
      </c>
    </row>
    <row r="2689" spans="1:1">
      <c r="A2689" t="s">
        <v>21313</v>
      </c>
    </row>
    <row r="2690" spans="1:1">
      <c r="A2690" t="s">
        <v>21314</v>
      </c>
    </row>
    <row r="2691" spans="1:1">
      <c r="A2691" t="s">
        <v>21315</v>
      </c>
    </row>
    <row r="2692" spans="1:1">
      <c r="A2692" t="s">
        <v>21316</v>
      </c>
    </row>
    <row r="2693" spans="1:1">
      <c r="A2693" t="s">
        <v>21317</v>
      </c>
    </row>
    <row r="2694" spans="1:1">
      <c r="A2694" t="s">
        <v>21318</v>
      </c>
    </row>
    <row r="2695" spans="1:1">
      <c r="A2695" t="s">
        <v>21319</v>
      </c>
    </row>
    <row r="2696" spans="1:1">
      <c r="A2696" t="s">
        <v>21320</v>
      </c>
    </row>
    <row r="2697" spans="1:1">
      <c r="A2697" t="s">
        <v>21321</v>
      </c>
    </row>
    <row r="2698" spans="1:1">
      <c r="A2698" t="s">
        <v>21322</v>
      </c>
    </row>
    <row r="2699" spans="1:1">
      <c r="A2699" t="s">
        <v>21323</v>
      </c>
    </row>
    <row r="2700" spans="1:1">
      <c r="A2700" t="s">
        <v>21324</v>
      </c>
    </row>
    <row r="2701" spans="1:1">
      <c r="A2701" t="s">
        <v>21325</v>
      </c>
    </row>
    <row r="2702" spans="1:1">
      <c r="A2702" t="s">
        <v>21326</v>
      </c>
    </row>
    <row r="2703" spans="1:1">
      <c r="A2703" t="s">
        <v>21327</v>
      </c>
    </row>
    <row r="2704" spans="1:1">
      <c r="A2704" t="s">
        <v>21328</v>
      </c>
    </row>
    <row r="2705" spans="1:1">
      <c r="A2705" t="s">
        <v>21329</v>
      </c>
    </row>
    <row r="2706" spans="1:1">
      <c r="A2706" t="s">
        <v>21330</v>
      </c>
    </row>
    <row r="2707" spans="1:1">
      <c r="A2707" t="s">
        <v>21331</v>
      </c>
    </row>
    <row r="2708" spans="1:1">
      <c r="A2708" t="s">
        <v>21332</v>
      </c>
    </row>
    <row r="2709" spans="1:1">
      <c r="A2709" t="s">
        <v>21333</v>
      </c>
    </row>
    <row r="2710" spans="1:1">
      <c r="A2710" t="s">
        <v>21334</v>
      </c>
    </row>
    <row r="2711" spans="1:1">
      <c r="A2711" t="s">
        <v>21335</v>
      </c>
    </row>
    <row r="2712" spans="1:1">
      <c r="A2712" t="s">
        <v>21336</v>
      </c>
    </row>
    <row r="2713" spans="1:1">
      <c r="A2713" t="s">
        <v>21337</v>
      </c>
    </row>
    <row r="2714" spans="1:1">
      <c r="A2714" t="s">
        <v>21338</v>
      </c>
    </row>
    <row r="2715" spans="1:1">
      <c r="A2715" t="s">
        <v>21339</v>
      </c>
    </row>
    <row r="2716" spans="1:1">
      <c r="A2716" t="s">
        <v>21340</v>
      </c>
    </row>
    <row r="2717" spans="1:1">
      <c r="A2717" t="s">
        <v>21341</v>
      </c>
    </row>
    <row r="2718" spans="1:1">
      <c r="A2718" t="s">
        <v>21342</v>
      </c>
    </row>
    <row r="2719" spans="1:1">
      <c r="A2719" t="s">
        <v>21343</v>
      </c>
    </row>
    <row r="2720" spans="1:1">
      <c r="A2720" t="s">
        <v>21344</v>
      </c>
    </row>
    <row r="2721" spans="1:1">
      <c r="A2721" t="s">
        <v>21345</v>
      </c>
    </row>
    <row r="2722" spans="1:1">
      <c r="A2722" t="s">
        <v>21346</v>
      </c>
    </row>
    <row r="2723" spans="1:1">
      <c r="A2723" t="s">
        <v>21347</v>
      </c>
    </row>
    <row r="2724" spans="1:1">
      <c r="A2724" t="s">
        <v>21348</v>
      </c>
    </row>
    <row r="2725" spans="1:1">
      <c r="A2725" t="s">
        <v>21349</v>
      </c>
    </row>
    <row r="2726" spans="1:1">
      <c r="A2726" t="s">
        <v>21350</v>
      </c>
    </row>
    <row r="2727" spans="1:1">
      <c r="A2727" t="s">
        <v>21351</v>
      </c>
    </row>
    <row r="2728" spans="1:1">
      <c r="A2728" t="s">
        <v>21352</v>
      </c>
    </row>
    <row r="2729" spans="1:1">
      <c r="A2729" t="s">
        <v>21353</v>
      </c>
    </row>
    <row r="2730" spans="1:1">
      <c r="A2730" t="s">
        <v>21354</v>
      </c>
    </row>
    <row r="2731" spans="1:1">
      <c r="A2731" t="s">
        <v>21355</v>
      </c>
    </row>
    <row r="2732" spans="1:1">
      <c r="A2732" t="s">
        <v>21356</v>
      </c>
    </row>
    <row r="2733" spans="1:1">
      <c r="A2733" t="s">
        <v>21357</v>
      </c>
    </row>
    <row r="2734" spans="1:1">
      <c r="A2734" t="s">
        <v>21358</v>
      </c>
    </row>
    <row r="2735" spans="1:1">
      <c r="A2735" t="s">
        <v>21359</v>
      </c>
    </row>
    <row r="2736" spans="1:1">
      <c r="A2736" t="s">
        <v>21360</v>
      </c>
    </row>
    <row r="2737" spans="1:1">
      <c r="A2737" t="s">
        <v>21361</v>
      </c>
    </row>
    <row r="2738" spans="1:1">
      <c r="A2738" t="s">
        <v>21362</v>
      </c>
    </row>
    <row r="2739" spans="1:1">
      <c r="A2739" t="s">
        <v>21363</v>
      </c>
    </row>
    <row r="2740" spans="1:1">
      <c r="A2740" t="s">
        <v>21364</v>
      </c>
    </row>
    <row r="2741" spans="1:1">
      <c r="A2741" t="s">
        <v>21365</v>
      </c>
    </row>
    <row r="2742" spans="1:1">
      <c r="A2742" t="s">
        <v>21366</v>
      </c>
    </row>
    <row r="2743" spans="1:1">
      <c r="A2743" t="s">
        <v>21367</v>
      </c>
    </row>
    <row r="2744" spans="1:1">
      <c r="A2744" t="s">
        <v>21368</v>
      </c>
    </row>
    <row r="2745" spans="1:1">
      <c r="A2745" t="s">
        <v>21369</v>
      </c>
    </row>
    <row r="2746" spans="1:1">
      <c r="A2746" t="s">
        <v>21370</v>
      </c>
    </row>
    <row r="2747" spans="1:1">
      <c r="A2747" t="s">
        <v>21371</v>
      </c>
    </row>
    <row r="2748" spans="1:1">
      <c r="A2748" t="s">
        <v>21372</v>
      </c>
    </row>
    <row r="2749" spans="1:1">
      <c r="A2749" t="s">
        <v>21373</v>
      </c>
    </row>
    <row r="2750" spans="1:1">
      <c r="A2750" t="s">
        <v>21374</v>
      </c>
    </row>
    <row r="2751" spans="1:1">
      <c r="A2751" t="s">
        <v>21375</v>
      </c>
    </row>
    <row r="2752" spans="1:1">
      <c r="A2752" t="s">
        <v>21376</v>
      </c>
    </row>
    <row r="2753" spans="1:1">
      <c r="A2753" t="s">
        <v>21377</v>
      </c>
    </row>
    <row r="2754" spans="1:1">
      <c r="A2754" t="s">
        <v>21378</v>
      </c>
    </row>
    <row r="2755" spans="1:1">
      <c r="A2755" t="s">
        <v>21379</v>
      </c>
    </row>
    <row r="2756" spans="1:1">
      <c r="A2756" t="s">
        <v>21380</v>
      </c>
    </row>
    <row r="2757" spans="1:1">
      <c r="A2757" t="s">
        <v>21381</v>
      </c>
    </row>
    <row r="2758" spans="1:1">
      <c r="A2758" t="s">
        <v>21382</v>
      </c>
    </row>
    <row r="2759" spans="1:1">
      <c r="A2759" t="s">
        <v>21383</v>
      </c>
    </row>
    <row r="2760" spans="1:1">
      <c r="A2760" t="s">
        <v>21384</v>
      </c>
    </row>
    <row r="2761" spans="1:1">
      <c r="A2761" t="s">
        <v>21385</v>
      </c>
    </row>
    <row r="2762" spans="1:1">
      <c r="A2762" t="s">
        <v>21386</v>
      </c>
    </row>
    <row r="2763" spans="1:1">
      <c r="A2763" t="s">
        <v>21387</v>
      </c>
    </row>
    <row r="2764" spans="1:1">
      <c r="A2764" t="s">
        <v>21388</v>
      </c>
    </row>
    <row r="2765" spans="1:1">
      <c r="A2765" t="s">
        <v>21389</v>
      </c>
    </row>
    <row r="2766" spans="1:1">
      <c r="A2766" t="s">
        <v>21390</v>
      </c>
    </row>
    <row r="2767" spans="1:1">
      <c r="A2767" t="s">
        <v>21391</v>
      </c>
    </row>
    <row r="2768" spans="1:1">
      <c r="A2768" t="s">
        <v>21392</v>
      </c>
    </row>
    <row r="2769" spans="1:1">
      <c r="A2769" t="s">
        <v>21393</v>
      </c>
    </row>
    <row r="2770" spans="1:1">
      <c r="A2770" t="s">
        <v>21394</v>
      </c>
    </row>
    <row r="2771" spans="1:1">
      <c r="A2771" t="s">
        <v>21395</v>
      </c>
    </row>
    <row r="2772" spans="1:1">
      <c r="A2772" t="s">
        <v>21396</v>
      </c>
    </row>
    <row r="2773" spans="1:1">
      <c r="A2773" t="s">
        <v>21397</v>
      </c>
    </row>
    <row r="2774" spans="1:1">
      <c r="A2774" t="s">
        <v>21398</v>
      </c>
    </row>
    <row r="2775" spans="1:1">
      <c r="A2775" t="s">
        <v>21399</v>
      </c>
    </row>
    <row r="2776" spans="1:1">
      <c r="A2776" t="s">
        <v>21400</v>
      </c>
    </row>
    <row r="2777" spans="1:1">
      <c r="A2777" t="s">
        <v>21401</v>
      </c>
    </row>
    <row r="2778" spans="1:1">
      <c r="A2778" t="s">
        <v>21402</v>
      </c>
    </row>
    <row r="2779" spans="1:1">
      <c r="A2779" t="s">
        <v>21403</v>
      </c>
    </row>
    <row r="2780" spans="1:1">
      <c r="A2780" t="s">
        <v>21404</v>
      </c>
    </row>
    <row r="2781" spans="1:1">
      <c r="A2781" t="s">
        <v>21405</v>
      </c>
    </row>
    <row r="2782" spans="1:1">
      <c r="A2782" t="s">
        <v>21406</v>
      </c>
    </row>
    <row r="2783" spans="1:1">
      <c r="A2783" t="s">
        <v>21407</v>
      </c>
    </row>
    <row r="2784" spans="1:1">
      <c r="A2784" t="s">
        <v>21408</v>
      </c>
    </row>
    <row r="2785" spans="1:1">
      <c r="A2785" t="s">
        <v>21409</v>
      </c>
    </row>
    <row r="2786" spans="1:1">
      <c r="A2786" t="s">
        <v>21410</v>
      </c>
    </row>
    <row r="2787" spans="1:1">
      <c r="A2787" t="s">
        <v>21411</v>
      </c>
    </row>
    <row r="2788" spans="1:1">
      <c r="A2788" t="s">
        <v>21412</v>
      </c>
    </row>
    <row r="2789" spans="1:1">
      <c r="A2789" t="s">
        <v>21413</v>
      </c>
    </row>
    <row r="2790" spans="1:1">
      <c r="A2790" t="s">
        <v>21414</v>
      </c>
    </row>
    <row r="2791" spans="1:1">
      <c r="A2791" t="s">
        <v>21415</v>
      </c>
    </row>
    <row r="2792" spans="1:1">
      <c r="A2792" t="s">
        <v>21416</v>
      </c>
    </row>
    <row r="2793" spans="1:1">
      <c r="A2793" t="s">
        <v>21417</v>
      </c>
    </row>
    <row r="2794" spans="1:1">
      <c r="A2794" t="s">
        <v>21418</v>
      </c>
    </row>
    <row r="2795" spans="1:1">
      <c r="A2795" t="s">
        <v>21419</v>
      </c>
    </row>
    <row r="2796" spans="1:1">
      <c r="A2796" t="s">
        <v>21420</v>
      </c>
    </row>
    <row r="2797" spans="1:1">
      <c r="A2797" t="s">
        <v>21421</v>
      </c>
    </row>
    <row r="2798" spans="1:1">
      <c r="A2798" t="s">
        <v>21422</v>
      </c>
    </row>
    <row r="2799" spans="1:1">
      <c r="A2799" t="s">
        <v>21423</v>
      </c>
    </row>
    <row r="2800" spans="1:1">
      <c r="A2800" t="s">
        <v>21424</v>
      </c>
    </row>
    <row r="2801" spans="1:1">
      <c r="A2801" t="s">
        <v>21425</v>
      </c>
    </row>
    <row r="2802" spans="1:1">
      <c r="A2802" t="s">
        <v>21426</v>
      </c>
    </row>
    <row r="2803" spans="1:1">
      <c r="A2803" t="s">
        <v>21427</v>
      </c>
    </row>
    <row r="2804" spans="1:1">
      <c r="A2804" t="s">
        <v>21428</v>
      </c>
    </row>
    <row r="2805" spans="1:1">
      <c r="A2805" t="s">
        <v>21429</v>
      </c>
    </row>
    <row r="2806" spans="1:1">
      <c r="A2806" t="s">
        <v>21430</v>
      </c>
    </row>
    <row r="2807" spans="1:1">
      <c r="A2807" t="s">
        <v>21431</v>
      </c>
    </row>
    <row r="2808" spans="1:1">
      <c r="A2808" t="s">
        <v>21432</v>
      </c>
    </row>
    <row r="2809" spans="1:1">
      <c r="A2809" t="s">
        <v>21433</v>
      </c>
    </row>
    <row r="2810" spans="1:1">
      <c r="A2810" t="s">
        <v>21434</v>
      </c>
    </row>
    <row r="2811" spans="1:1">
      <c r="A2811" t="s">
        <v>21435</v>
      </c>
    </row>
    <row r="2812" spans="1:1">
      <c r="A2812" t="s">
        <v>21436</v>
      </c>
    </row>
    <row r="2813" spans="1:1">
      <c r="A2813" t="s">
        <v>21437</v>
      </c>
    </row>
    <row r="2814" spans="1:1">
      <c r="A2814" t="s">
        <v>21438</v>
      </c>
    </row>
    <row r="2815" spans="1:1">
      <c r="A2815" t="s">
        <v>21439</v>
      </c>
    </row>
    <row r="2816" spans="1:1">
      <c r="A2816" t="s">
        <v>21440</v>
      </c>
    </row>
    <row r="2817" spans="1:1">
      <c r="A2817" t="s">
        <v>21441</v>
      </c>
    </row>
    <row r="2818" spans="1:1">
      <c r="A2818" t="s">
        <v>21442</v>
      </c>
    </row>
    <row r="2819" spans="1:1">
      <c r="A2819" t="s">
        <v>21443</v>
      </c>
    </row>
    <row r="2820" spans="1:1">
      <c r="A2820" t="s">
        <v>21444</v>
      </c>
    </row>
    <row r="2821" spans="1:1">
      <c r="A2821" t="s">
        <v>21445</v>
      </c>
    </row>
    <row r="2822" spans="1:1">
      <c r="A2822" t="s">
        <v>21446</v>
      </c>
    </row>
    <row r="2823" spans="1:1">
      <c r="A2823" t="s">
        <v>21447</v>
      </c>
    </row>
    <row r="2824" spans="1:1">
      <c r="A2824" t="s">
        <v>21448</v>
      </c>
    </row>
    <row r="2825" spans="1:1">
      <c r="A2825" t="s">
        <v>21449</v>
      </c>
    </row>
    <row r="2826" spans="1:1">
      <c r="A2826" t="s">
        <v>21450</v>
      </c>
    </row>
    <row r="2827" spans="1:1">
      <c r="A2827" t="s">
        <v>21451</v>
      </c>
    </row>
    <row r="2828" spans="1:1">
      <c r="A2828" t="s">
        <v>21452</v>
      </c>
    </row>
    <row r="2829" spans="1:1">
      <c r="A2829" t="s">
        <v>21453</v>
      </c>
    </row>
    <row r="2830" spans="1:1">
      <c r="A2830" t="s">
        <v>21454</v>
      </c>
    </row>
    <row r="2831" spans="1:1">
      <c r="A2831" t="s">
        <v>21455</v>
      </c>
    </row>
    <row r="2832" spans="1:1">
      <c r="A2832" t="s">
        <v>21456</v>
      </c>
    </row>
    <row r="2833" spans="1:1">
      <c r="A2833" t="s">
        <v>21457</v>
      </c>
    </row>
    <row r="2834" spans="1:1">
      <c r="A2834" t="s">
        <v>21458</v>
      </c>
    </row>
    <row r="2835" spans="1:1">
      <c r="A2835" t="s">
        <v>21459</v>
      </c>
    </row>
    <row r="2836" spans="1:1">
      <c r="A2836" t="s">
        <v>21460</v>
      </c>
    </row>
    <row r="2837" spans="1:1">
      <c r="A2837" t="s">
        <v>21461</v>
      </c>
    </row>
    <row r="2838" spans="1:1">
      <c r="A2838" t="s">
        <v>21462</v>
      </c>
    </row>
    <row r="2839" spans="1:1">
      <c r="A2839" t="s">
        <v>21463</v>
      </c>
    </row>
    <row r="2840" spans="1:1">
      <c r="A2840" t="s">
        <v>21464</v>
      </c>
    </row>
    <row r="2841" spans="1:1">
      <c r="A2841" t="s">
        <v>21465</v>
      </c>
    </row>
    <row r="2842" spans="1:1">
      <c r="A2842" t="s">
        <v>21466</v>
      </c>
    </row>
    <row r="2843" spans="1:1">
      <c r="A2843" t="s">
        <v>21467</v>
      </c>
    </row>
    <row r="2844" spans="1:1">
      <c r="A2844" t="s">
        <v>21468</v>
      </c>
    </row>
    <row r="2845" spans="1:1">
      <c r="A2845" t="s">
        <v>21469</v>
      </c>
    </row>
    <row r="2846" spans="1:1">
      <c r="A2846" t="s">
        <v>21470</v>
      </c>
    </row>
    <row r="2847" spans="1:1">
      <c r="A2847" t="s">
        <v>21471</v>
      </c>
    </row>
    <row r="2848" spans="1:1">
      <c r="A2848" t="s">
        <v>21472</v>
      </c>
    </row>
    <row r="2849" spans="1:1">
      <c r="A2849" t="s">
        <v>21473</v>
      </c>
    </row>
    <row r="2850" spans="1:1">
      <c r="A2850" t="s">
        <v>21474</v>
      </c>
    </row>
    <row r="2851" spans="1:1">
      <c r="A2851" t="s">
        <v>21475</v>
      </c>
    </row>
    <row r="2852" spans="1:1">
      <c r="A2852" t="s">
        <v>21476</v>
      </c>
    </row>
    <row r="2853" spans="1:1">
      <c r="A2853" t="s">
        <v>21477</v>
      </c>
    </row>
    <row r="2854" spans="1:1">
      <c r="A2854" t="s">
        <v>21478</v>
      </c>
    </row>
    <row r="2855" spans="1:1">
      <c r="A2855" t="s">
        <v>21479</v>
      </c>
    </row>
    <row r="2856" spans="1:1">
      <c r="A2856" t="s">
        <v>21480</v>
      </c>
    </row>
    <row r="2857" spans="1:1">
      <c r="A2857" t="s">
        <v>21481</v>
      </c>
    </row>
    <row r="2858" spans="1:1">
      <c r="A2858" t="s">
        <v>21482</v>
      </c>
    </row>
    <row r="2859" spans="1:1">
      <c r="A2859" t="s">
        <v>21483</v>
      </c>
    </row>
    <row r="2860" spans="1:1">
      <c r="A2860" t="s">
        <v>21484</v>
      </c>
    </row>
    <row r="2861" spans="1:1">
      <c r="A2861" t="s">
        <v>21485</v>
      </c>
    </row>
    <row r="2862" spans="1:1">
      <c r="A2862" t="s">
        <v>21486</v>
      </c>
    </row>
    <row r="2863" spans="1:1">
      <c r="A2863" t="s">
        <v>21487</v>
      </c>
    </row>
    <row r="2864" spans="1:1">
      <c r="A2864" t="s">
        <v>21488</v>
      </c>
    </row>
    <row r="2865" spans="1:1">
      <c r="A2865" t="s">
        <v>21489</v>
      </c>
    </row>
    <row r="2866" spans="1:1">
      <c r="A2866" t="s">
        <v>21490</v>
      </c>
    </row>
    <row r="2867" spans="1:1">
      <c r="A2867" t="s">
        <v>21491</v>
      </c>
    </row>
    <row r="2868" spans="1:1">
      <c r="A2868" t="s">
        <v>21492</v>
      </c>
    </row>
    <row r="2869" spans="1:1">
      <c r="A2869" t="s">
        <v>21493</v>
      </c>
    </row>
    <row r="2870" spans="1:1">
      <c r="A2870" t="s">
        <v>21494</v>
      </c>
    </row>
    <row r="2871" spans="1:1">
      <c r="A2871" t="s">
        <v>21495</v>
      </c>
    </row>
    <row r="2872" spans="1:1">
      <c r="A2872" t="s">
        <v>21496</v>
      </c>
    </row>
    <row r="2873" spans="1:1">
      <c r="A2873" t="s">
        <v>21497</v>
      </c>
    </row>
    <row r="2874" spans="1:1">
      <c r="A2874" t="s">
        <v>21498</v>
      </c>
    </row>
    <row r="2875" spans="1:1">
      <c r="A2875" t="s">
        <v>21499</v>
      </c>
    </row>
    <row r="2876" spans="1:1">
      <c r="A2876" t="s">
        <v>21500</v>
      </c>
    </row>
    <row r="2877" spans="1:1">
      <c r="A2877" t="s">
        <v>21501</v>
      </c>
    </row>
    <row r="2878" spans="1:1">
      <c r="A2878" t="s">
        <v>21502</v>
      </c>
    </row>
    <row r="2879" spans="1:1">
      <c r="A2879" t="s">
        <v>21503</v>
      </c>
    </row>
    <row r="2880" spans="1:1">
      <c r="A2880" t="s">
        <v>21504</v>
      </c>
    </row>
    <row r="2881" spans="1:1">
      <c r="A2881" t="s">
        <v>21505</v>
      </c>
    </row>
    <row r="2882" spans="1:1">
      <c r="A2882" t="s">
        <v>21506</v>
      </c>
    </row>
    <row r="2883" spans="1:1">
      <c r="A2883" t="s">
        <v>21507</v>
      </c>
    </row>
    <row r="2884" spans="1:1">
      <c r="A2884" t="s">
        <v>21508</v>
      </c>
    </row>
    <row r="2885" spans="1:1">
      <c r="A2885" t="s">
        <v>21509</v>
      </c>
    </row>
    <row r="2886" spans="1:1">
      <c r="A2886" t="s">
        <v>21510</v>
      </c>
    </row>
    <row r="2887" spans="1:1">
      <c r="A2887" t="s">
        <v>21511</v>
      </c>
    </row>
    <row r="2888" spans="1:1">
      <c r="A2888" t="s">
        <v>21512</v>
      </c>
    </row>
    <row r="2889" spans="1:1">
      <c r="A2889" t="s">
        <v>21513</v>
      </c>
    </row>
    <row r="2890" spans="1:1">
      <c r="A2890" t="s">
        <v>21514</v>
      </c>
    </row>
    <row r="2891" spans="1:1">
      <c r="A2891" t="s">
        <v>21515</v>
      </c>
    </row>
    <row r="2892" spans="1:1">
      <c r="A2892" t="s">
        <v>21516</v>
      </c>
    </row>
    <row r="2893" spans="1:1">
      <c r="A2893" t="s">
        <v>21517</v>
      </c>
    </row>
    <row r="2894" spans="1:1">
      <c r="A2894" t="s">
        <v>21518</v>
      </c>
    </row>
    <row r="2895" spans="1:1">
      <c r="A2895" t="s">
        <v>21519</v>
      </c>
    </row>
    <row r="2896" spans="1:1">
      <c r="A2896" t="s">
        <v>21520</v>
      </c>
    </row>
    <row r="2897" spans="1:1">
      <c r="A2897" t="s">
        <v>21521</v>
      </c>
    </row>
    <row r="2898" spans="1:1">
      <c r="A2898" t="s">
        <v>21522</v>
      </c>
    </row>
    <row r="2899" spans="1:1">
      <c r="A2899" t="s">
        <v>21523</v>
      </c>
    </row>
    <row r="2900" spans="1:1">
      <c r="A2900" t="s">
        <v>21524</v>
      </c>
    </row>
    <row r="2901" spans="1:1">
      <c r="A2901" t="s">
        <v>21525</v>
      </c>
    </row>
    <row r="2902" spans="1:1">
      <c r="A2902" t="s">
        <v>21526</v>
      </c>
    </row>
    <row r="2903" spans="1:1">
      <c r="A2903" t="s">
        <v>21527</v>
      </c>
    </row>
    <row r="2904" spans="1:1">
      <c r="A2904" t="s">
        <v>21528</v>
      </c>
    </row>
    <row r="2905" spans="1:1">
      <c r="A2905" t="s">
        <v>21529</v>
      </c>
    </row>
    <row r="2906" spans="1:1">
      <c r="A2906" t="s">
        <v>21530</v>
      </c>
    </row>
    <row r="2907" spans="1:1">
      <c r="A2907" t="s">
        <v>21531</v>
      </c>
    </row>
    <row r="2908" spans="1:1">
      <c r="A2908" t="s">
        <v>21532</v>
      </c>
    </row>
    <row r="2909" spans="1:1">
      <c r="A2909" t="s">
        <v>21533</v>
      </c>
    </row>
    <row r="2910" spans="1:1">
      <c r="A2910" t="s">
        <v>21534</v>
      </c>
    </row>
    <row r="2911" spans="1:1">
      <c r="A2911" t="s">
        <v>21535</v>
      </c>
    </row>
    <row r="2912" spans="1:1">
      <c r="A2912" t="s">
        <v>21536</v>
      </c>
    </row>
    <row r="2913" spans="1:1">
      <c r="A2913" t="s">
        <v>21537</v>
      </c>
    </row>
    <row r="2914" spans="1:1">
      <c r="A2914" t="s">
        <v>21538</v>
      </c>
    </row>
    <row r="2915" spans="1:1">
      <c r="A2915" t="s">
        <v>21539</v>
      </c>
    </row>
    <row r="2916" spans="1:1">
      <c r="A2916" t="s">
        <v>21540</v>
      </c>
    </row>
    <row r="2917" spans="1:1">
      <c r="A2917" t="s">
        <v>21541</v>
      </c>
    </row>
    <row r="2918" spans="1:1">
      <c r="A2918" t="s">
        <v>21542</v>
      </c>
    </row>
    <row r="2919" spans="1:1">
      <c r="A2919" t="s">
        <v>21543</v>
      </c>
    </row>
    <row r="2920" spans="1:1">
      <c r="A2920" t="s">
        <v>21544</v>
      </c>
    </row>
    <row r="2921" spans="1:1">
      <c r="A2921" t="s">
        <v>21545</v>
      </c>
    </row>
    <row r="2922" spans="1:1">
      <c r="A2922" t="s">
        <v>21546</v>
      </c>
    </row>
    <row r="2923" spans="1:1">
      <c r="A2923" t="s">
        <v>21547</v>
      </c>
    </row>
    <row r="2924" spans="1:1">
      <c r="A2924" t="s">
        <v>21548</v>
      </c>
    </row>
    <row r="2925" spans="1:1">
      <c r="A2925" t="s">
        <v>21549</v>
      </c>
    </row>
    <row r="2926" spans="1:1">
      <c r="A2926" t="s">
        <v>21550</v>
      </c>
    </row>
    <row r="2927" spans="1:1">
      <c r="A2927" t="s">
        <v>21551</v>
      </c>
    </row>
    <row r="2928" spans="1:1">
      <c r="A2928" t="s">
        <v>21552</v>
      </c>
    </row>
    <row r="2929" spans="1:1">
      <c r="A2929" t="s">
        <v>21553</v>
      </c>
    </row>
    <row r="2930" spans="1:1">
      <c r="A2930" t="s">
        <v>21554</v>
      </c>
    </row>
    <row r="2931" spans="1:1">
      <c r="A2931" t="s">
        <v>21555</v>
      </c>
    </row>
    <row r="2932" spans="1:1">
      <c r="A2932" t="s">
        <v>21556</v>
      </c>
    </row>
    <row r="2933" spans="1:1">
      <c r="A2933" t="s">
        <v>21557</v>
      </c>
    </row>
    <row r="2934" spans="1:1">
      <c r="A2934" t="s">
        <v>21558</v>
      </c>
    </row>
    <row r="2935" spans="1:1">
      <c r="A2935" t="s">
        <v>21559</v>
      </c>
    </row>
    <row r="2936" spans="1:1">
      <c r="A2936" t="s">
        <v>21560</v>
      </c>
    </row>
    <row r="2937" spans="1:1">
      <c r="A2937" t="s">
        <v>21561</v>
      </c>
    </row>
    <row r="2938" spans="1:1">
      <c r="A2938" t="s">
        <v>21562</v>
      </c>
    </row>
    <row r="2939" spans="1:1">
      <c r="A2939" t="s">
        <v>21563</v>
      </c>
    </row>
    <row r="2940" spans="1:1">
      <c r="A2940" t="s">
        <v>21564</v>
      </c>
    </row>
    <row r="2941" spans="1:1">
      <c r="A2941" t="s">
        <v>21565</v>
      </c>
    </row>
    <row r="2942" spans="1:1">
      <c r="A2942" t="s">
        <v>21566</v>
      </c>
    </row>
    <row r="2943" spans="1:1">
      <c r="A2943" t="s">
        <v>21567</v>
      </c>
    </row>
    <row r="2944" spans="1:1">
      <c r="A2944" t="s">
        <v>21568</v>
      </c>
    </row>
    <row r="2945" spans="1:1">
      <c r="A2945" t="s">
        <v>21569</v>
      </c>
    </row>
    <row r="2946" spans="1:1">
      <c r="A2946" t="s">
        <v>21570</v>
      </c>
    </row>
    <row r="2947" spans="1:1">
      <c r="A2947" t="s">
        <v>21571</v>
      </c>
    </row>
    <row r="2948" spans="1:1">
      <c r="A2948" t="s">
        <v>21572</v>
      </c>
    </row>
    <row r="2949" spans="1:1">
      <c r="A2949" t="s">
        <v>21573</v>
      </c>
    </row>
    <row r="2950" spans="1:1">
      <c r="A2950" t="s">
        <v>21574</v>
      </c>
    </row>
    <row r="2951" spans="1:1">
      <c r="A2951" t="s">
        <v>21575</v>
      </c>
    </row>
    <row r="2952" spans="1:1">
      <c r="A2952" t="s">
        <v>21576</v>
      </c>
    </row>
    <row r="2953" spans="1:1">
      <c r="A2953" t="s">
        <v>21577</v>
      </c>
    </row>
    <row r="2954" spans="1:1">
      <c r="A2954" t="s">
        <v>21578</v>
      </c>
    </row>
    <row r="2955" spans="1:1">
      <c r="A2955" t="s">
        <v>21579</v>
      </c>
    </row>
    <row r="2956" spans="1:1">
      <c r="A2956" t="s">
        <v>21580</v>
      </c>
    </row>
    <row r="2957" spans="1:1">
      <c r="A2957" t="s">
        <v>21581</v>
      </c>
    </row>
    <row r="2958" spans="1:1">
      <c r="A2958" t="s">
        <v>21582</v>
      </c>
    </row>
    <row r="2959" spans="1:1">
      <c r="A2959" t="s">
        <v>21583</v>
      </c>
    </row>
    <row r="2960" spans="1:1">
      <c r="A2960" t="s">
        <v>21584</v>
      </c>
    </row>
    <row r="2961" spans="1:1">
      <c r="A2961" t="s">
        <v>21585</v>
      </c>
    </row>
    <row r="2962" spans="1:1">
      <c r="A2962" t="s">
        <v>21586</v>
      </c>
    </row>
    <row r="2963" spans="1:1">
      <c r="A2963" t="s">
        <v>21587</v>
      </c>
    </row>
    <row r="2964" spans="1:1">
      <c r="A2964" t="s">
        <v>21588</v>
      </c>
    </row>
    <row r="2965" spans="1:1">
      <c r="A2965" t="s">
        <v>21589</v>
      </c>
    </row>
    <row r="2966" spans="1:1">
      <c r="A2966" t="s">
        <v>21590</v>
      </c>
    </row>
    <row r="2967" spans="1:1">
      <c r="A2967" t="s">
        <v>21591</v>
      </c>
    </row>
    <row r="2968" spans="1:1">
      <c r="A2968" t="s">
        <v>21592</v>
      </c>
    </row>
    <row r="2969" spans="1:1">
      <c r="A2969" t="s">
        <v>21593</v>
      </c>
    </row>
    <row r="2970" spans="1:1">
      <c r="A2970" t="s">
        <v>21594</v>
      </c>
    </row>
    <row r="2971" spans="1:1">
      <c r="A2971" t="s">
        <v>21595</v>
      </c>
    </row>
    <row r="2972" spans="1:1">
      <c r="A2972" t="s">
        <v>21596</v>
      </c>
    </row>
    <row r="2973" spans="1:1">
      <c r="A2973" t="s">
        <v>21597</v>
      </c>
    </row>
    <row r="2974" spans="1:1">
      <c r="A2974" t="s">
        <v>21598</v>
      </c>
    </row>
    <row r="2975" spans="1:1">
      <c r="A2975" t="s">
        <v>21599</v>
      </c>
    </row>
    <row r="2976" spans="1:1">
      <c r="A2976" t="s">
        <v>21600</v>
      </c>
    </row>
    <row r="2977" spans="1:1">
      <c r="A2977" t="s">
        <v>21601</v>
      </c>
    </row>
    <row r="2978" spans="1:1">
      <c r="A2978" t="s">
        <v>21602</v>
      </c>
    </row>
    <row r="2979" spans="1:1">
      <c r="A2979" t="s">
        <v>21603</v>
      </c>
    </row>
    <row r="2980" spans="1:1">
      <c r="A2980" t="s">
        <v>21604</v>
      </c>
    </row>
    <row r="2981" spans="1:1">
      <c r="A2981" t="s">
        <v>21605</v>
      </c>
    </row>
    <row r="2982" spans="1:1">
      <c r="A2982" t="s">
        <v>21606</v>
      </c>
    </row>
    <row r="2983" spans="1:1">
      <c r="A2983" t="s">
        <v>21607</v>
      </c>
    </row>
    <row r="2984" spans="1:1">
      <c r="A2984" t="s">
        <v>21608</v>
      </c>
    </row>
    <row r="2985" spans="1:1">
      <c r="A2985" t="s">
        <v>21609</v>
      </c>
    </row>
    <row r="2986" spans="1:1">
      <c r="A2986" t="s">
        <v>21610</v>
      </c>
    </row>
    <row r="2987" spans="1:1">
      <c r="A2987" t="s">
        <v>21611</v>
      </c>
    </row>
    <row r="2988" spans="1:1">
      <c r="A2988" t="s">
        <v>21612</v>
      </c>
    </row>
    <row r="2989" spans="1:1">
      <c r="A2989" t="s">
        <v>21613</v>
      </c>
    </row>
    <row r="2990" spans="1:1">
      <c r="A2990" t="s">
        <v>21614</v>
      </c>
    </row>
    <row r="2991" spans="1:1">
      <c r="A2991" t="s">
        <v>21615</v>
      </c>
    </row>
    <row r="2992" spans="1:1">
      <c r="A2992" t="s">
        <v>21616</v>
      </c>
    </row>
    <row r="2993" spans="1:1">
      <c r="A2993" t="s">
        <v>21617</v>
      </c>
    </row>
    <row r="2994" spans="1:1">
      <c r="A2994" t="s">
        <v>21618</v>
      </c>
    </row>
    <row r="2995" spans="1:1">
      <c r="A2995" t="s">
        <v>21619</v>
      </c>
    </row>
    <row r="2996" spans="1:1">
      <c r="A2996" t="s">
        <v>21620</v>
      </c>
    </row>
    <row r="2997" spans="1:1">
      <c r="A2997" t="s">
        <v>21621</v>
      </c>
    </row>
    <row r="2998" spans="1:1">
      <c r="A2998" t="s">
        <v>21622</v>
      </c>
    </row>
    <row r="2999" spans="1:1">
      <c r="A2999" t="s">
        <v>21623</v>
      </c>
    </row>
    <row r="3000" spans="1:1">
      <c r="A3000" t="s">
        <v>21624</v>
      </c>
    </row>
    <row r="3001" spans="1:1">
      <c r="A3001" t="s">
        <v>21625</v>
      </c>
    </row>
    <row r="3002" spans="1:1">
      <c r="A3002" t="s">
        <v>21626</v>
      </c>
    </row>
    <row r="3003" spans="1:1">
      <c r="A3003" t="s">
        <v>21627</v>
      </c>
    </row>
    <row r="3004" spans="1:1">
      <c r="A3004" t="s">
        <v>21628</v>
      </c>
    </row>
    <row r="3005" spans="1:1">
      <c r="A3005" t="s">
        <v>21629</v>
      </c>
    </row>
    <row r="3006" spans="1:1">
      <c r="A3006" t="s">
        <v>21630</v>
      </c>
    </row>
    <row r="3007" spans="1:1">
      <c r="A3007" t="s">
        <v>21631</v>
      </c>
    </row>
    <row r="3008" spans="1:1">
      <c r="A3008" t="s">
        <v>21632</v>
      </c>
    </row>
    <row r="3009" spans="1:1">
      <c r="A3009" t="s">
        <v>21633</v>
      </c>
    </row>
    <row r="3010" spans="1:1">
      <c r="A3010" t="s">
        <v>21634</v>
      </c>
    </row>
    <row r="3011" spans="1:1">
      <c r="A3011" t="s">
        <v>21635</v>
      </c>
    </row>
    <row r="3012" spans="1:1">
      <c r="A3012" t="s">
        <v>21636</v>
      </c>
    </row>
    <row r="3013" spans="1:1">
      <c r="A3013" t="s">
        <v>21637</v>
      </c>
    </row>
    <row r="3014" spans="1:1">
      <c r="A3014" t="s">
        <v>21638</v>
      </c>
    </row>
    <row r="3015" spans="1:1">
      <c r="A3015" t="s">
        <v>21639</v>
      </c>
    </row>
    <row r="3016" spans="1:1">
      <c r="A3016" t="s">
        <v>21640</v>
      </c>
    </row>
    <row r="3017" spans="1:1">
      <c r="A3017" t="s">
        <v>21641</v>
      </c>
    </row>
    <row r="3018" spans="1:1">
      <c r="A3018" t="s">
        <v>21642</v>
      </c>
    </row>
    <row r="3019" spans="1:1">
      <c r="A3019" t="s">
        <v>21643</v>
      </c>
    </row>
    <row r="3020" spans="1:1">
      <c r="A3020" t="s">
        <v>21644</v>
      </c>
    </row>
    <row r="3021" spans="1:1">
      <c r="A3021" t="s">
        <v>21645</v>
      </c>
    </row>
    <row r="3022" spans="1:1">
      <c r="A3022" t="s">
        <v>21646</v>
      </c>
    </row>
    <row r="3023" spans="1:1">
      <c r="A3023" t="s">
        <v>21647</v>
      </c>
    </row>
    <row r="3024" spans="1:1">
      <c r="A3024" t="s">
        <v>21648</v>
      </c>
    </row>
    <row r="3025" spans="1:1">
      <c r="A3025" t="s">
        <v>21649</v>
      </c>
    </row>
    <row r="3026" spans="1:1">
      <c r="A3026" t="s">
        <v>21650</v>
      </c>
    </row>
    <row r="3027" spans="1:1">
      <c r="A3027" t="s">
        <v>21651</v>
      </c>
    </row>
    <row r="3028" spans="1:1">
      <c r="A3028" t="s">
        <v>21652</v>
      </c>
    </row>
    <row r="3029" spans="1:1">
      <c r="A3029" t="s">
        <v>21653</v>
      </c>
    </row>
    <row r="3030" spans="1:1">
      <c r="A3030" t="s">
        <v>21654</v>
      </c>
    </row>
    <row r="3031" spans="1:1">
      <c r="A3031" t="s">
        <v>21655</v>
      </c>
    </row>
    <row r="3032" spans="1:1">
      <c r="A3032" t="s">
        <v>21656</v>
      </c>
    </row>
    <row r="3033" spans="1:1">
      <c r="A3033" t="s">
        <v>21657</v>
      </c>
    </row>
    <row r="3034" spans="1:1">
      <c r="A3034" t="s">
        <v>21658</v>
      </c>
    </row>
    <row r="3035" spans="1:1">
      <c r="A3035" t="s">
        <v>21659</v>
      </c>
    </row>
    <row r="3036" spans="1:1">
      <c r="A3036" t="s">
        <v>21660</v>
      </c>
    </row>
    <row r="3037" spans="1:1">
      <c r="A3037" t="s">
        <v>21661</v>
      </c>
    </row>
    <row r="3038" spans="1:1">
      <c r="A3038" t="s">
        <v>21662</v>
      </c>
    </row>
    <row r="3039" spans="1:1">
      <c r="A3039" t="s">
        <v>4886</v>
      </c>
    </row>
    <row r="3040" spans="1:1">
      <c r="A3040" t="s">
        <v>21663</v>
      </c>
    </row>
    <row r="3041" spans="1:1">
      <c r="A3041" t="s">
        <v>21664</v>
      </c>
    </row>
    <row r="3042" spans="1:1">
      <c r="A3042" t="s">
        <v>21665</v>
      </c>
    </row>
    <row r="3043" spans="1:1">
      <c r="A3043" t="s">
        <v>21666</v>
      </c>
    </row>
    <row r="3044" spans="1:1">
      <c r="A3044" t="s">
        <v>21667</v>
      </c>
    </row>
    <row r="3045" spans="1:1">
      <c r="A3045" t="s">
        <v>21668</v>
      </c>
    </row>
    <row r="3046" spans="1:1">
      <c r="A3046" t="s">
        <v>21669</v>
      </c>
    </row>
    <row r="3047" spans="1:1">
      <c r="A3047" t="s">
        <v>21670</v>
      </c>
    </row>
    <row r="3048" spans="1:1">
      <c r="A3048" t="s">
        <v>21671</v>
      </c>
    </row>
    <row r="3049" spans="1:1">
      <c r="A3049" t="s">
        <v>21672</v>
      </c>
    </row>
    <row r="3050" spans="1:1">
      <c r="A3050" t="s">
        <v>21673</v>
      </c>
    </row>
    <row r="3051" spans="1:1">
      <c r="A3051" t="s">
        <v>21674</v>
      </c>
    </row>
    <row r="3052" spans="1:1">
      <c r="A3052" t="s">
        <v>21675</v>
      </c>
    </row>
    <row r="3053" spans="1:1">
      <c r="A3053" t="s">
        <v>21676</v>
      </c>
    </row>
    <row r="3054" spans="1:1">
      <c r="A3054" t="s">
        <v>21677</v>
      </c>
    </row>
    <row r="3055" spans="1:1">
      <c r="A3055" t="s">
        <v>21678</v>
      </c>
    </row>
    <row r="3056" spans="1:1">
      <c r="A3056" t="s">
        <v>21679</v>
      </c>
    </row>
    <row r="3057" spans="1:1">
      <c r="A3057" t="s">
        <v>21680</v>
      </c>
    </row>
    <row r="3058" spans="1:1">
      <c r="A3058" t="s">
        <v>21681</v>
      </c>
    </row>
    <row r="3059" spans="1:1">
      <c r="A3059" t="s">
        <v>21682</v>
      </c>
    </row>
    <row r="3060" spans="1:1">
      <c r="A3060" t="s">
        <v>21683</v>
      </c>
    </row>
    <row r="3061" spans="1:1">
      <c r="A3061" t="s">
        <v>21684</v>
      </c>
    </row>
    <row r="3062" spans="1:1">
      <c r="A3062" t="s">
        <v>21685</v>
      </c>
    </row>
    <row r="3063" spans="1:1">
      <c r="A3063" t="s">
        <v>21686</v>
      </c>
    </row>
    <row r="3064" spans="1:1">
      <c r="A3064" t="s">
        <v>21687</v>
      </c>
    </row>
    <row r="3065" spans="1:1">
      <c r="A3065" t="s">
        <v>21688</v>
      </c>
    </row>
    <row r="3066" spans="1:1">
      <c r="A3066" t="s">
        <v>21689</v>
      </c>
    </row>
    <row r="3067" spans="1:1">
      <c r="A3067" t="s">
        <v>21690</v>
      </c>
    </row>
    <row r="3068" spans="1:1">
      <c r="A3068" t="s">
        <v>21691</v>
      </c>
    </row>
    <row r="3069" spans="1:1">
      <c r="A3069" t="s">
        <v>21692</v>
      </c>
    </row>
    <row r="3070" spans="1:1">
      <c r="A3070" t="s">
        <v>21693</v>
      </c>
    </row>
    <row r="3071" spans="1:1">
      <c r="A3071" t="s">
        <v>21694</v>
      </c>
    </row>
    <row r="3072" spans="1:1">
      <c r="A3072" t="s">
        <v>21695</v>
      </c>
    </row>
    <row r="3073" spans="1:1">
      <c r="A3073" t="s">
        <v>21696</v>
      </c>
    </row>
    <row r="3074" spans="1:1">
      <c r="A3074" t="s">
        <v>21697</v>
      </c>
    </row>
    <row r="3075" spans="1:1">
      <c r="A3075" t="s">
        <v>21698</v>
      </c>
    </row>
    <row r="3076" spans="1:1">
      <c r="A3076" t="s">
        <v>21699</v>
      </c>
    </row>
    <row r="3077" spans="1:1">
      <c r="A3077" t="s">
        <v>21700</v>
      </c>
    </row>
    <row r="3078" spans="1:1">
      <c r="A3078" t="s">
        <v>21701</v>
      </c>
    </row>
    <row r="3079" spans="1:1">
      <c r="A3079" t="s">
        <v>21702</v>
      </c>
    </row>
    <row r="3080" spans="1:1">
      <c r="A3080" t="s">
        <v>21703</v>
      </c>
    </row>
    <row r="3081" spans="1:1">
      <c r="A3081" t="s">
        <v>21704</v>
      </c>
    </row>
    <row r="3082" spans="1:1">
      <c r="A3082" t="s">
        <v>21705</v>
      </c>
    </row>
    <row r="3083" spans="1:1">
      <c r="A3083" t="s">
        <v>21706</v>
      </c>
    </row>
    <row r="3084" spans="1:1">
      <c r="A3084" t="s">
        <v>21707</v>
      </c>
    </row>
    <row r="3085" spans="1:1">
      <c r="A3085" t="s">
        <v>21708</v>
      </c>
    </row>
    <row r="3086" spans="1:1">
      <c r="A3086" t="s">
        <v>21709</v>
      </c>
    </row>
    <row r="3087" spans="1:1">
      <c r="A3087" t="s">
        <v>21710</v>
      </c>
    </row>
    <row r="3088" spans="1:1">
      <c r="A3088" t="s">
        <v>21711</v>
      </c>
    </row>
    <row r="3089" spans="1:1">
      <c r="A3089" t="s">
        <v>21712</v>
      </c>
    </row>
    <row r="3090" spans="1:1">
      <c r="A3090" t="s">
        <v>21713</v>
      </c>
    </row>
    <row r="3091" spans="1:1">
      <c r="A3091" t="s">
        <v>21714</v>
      </c>
    </row>
    <row r="3092" spans="1:1">
      <c r="A3092" t="s">
        <v>21715</v>
      </c>
    </row>
    <row r="3093" spans="1:1">
      <c r="A3093" t="s">
        <v>21716</v>
      </c>
    </row>
    <row r="3094" spans="1:1">
      <c r="A3094" t="s">
        <v>21717</v>
      </c>
    </row>
    <row r="3095" spans="1:1">
      <c r="A3095" t="s">
        <v>21718</v>
      </c>
    </row>
    <row r="3096" spans="1:1">
      <c r="A3096" t="s">
        <v>21719</v>
      </c>
    </row>
    <row r="3097" spans="1:1">
      <c r="A3097" t="s">
        <v>21720</v>
      </c>
    </row>
    <row r="3098" spans="1:1">
      <c r="A3098" t="s">
        <v>21721</v>
      </c>
    </row>
    <row r="3099" spans="1:1">
      <c r="A3099" t="s">
        <v>21722</v>
      </c>
    </row>
    <row r="3100" spans="1:1">
      <c r="A3100" t="s">
        <v>21723</v>
      </c>
    </row>
    <row r="3101" spans="1:1">
      <c r="A3101" t="s">
        <v>21724</v>
      </c>
    </row>
    <row r="3102" spans="1:1">
      <c r="A3102" t="s">
        <v>21725</v>
      </c>
    </row>
    <row r="3103" spans="1:1">
      <c r="A3103" t="s">
        <v>21726</v>
      </c>
    </row>
    <row r="3104" spans="1:1">
      <c r="A3104" t="s">
        <v>21727</v>
      </c>
    </row>
    <row r="3105" spans="1:1">
      <c r="A3105" t="s">
        <v>21728</v>
      </c>
    </row>
    <row r="3106" spans="1:1">
      <c r="A3106" t="s">
        <v>21729</v>
      </c>
    </row>
    <row r="3107" spans="1:1">
      <c r="A3107" t="s">
        <v>21730</v>
      </c>
    </row>
    <row r="3108" spans="1:1">
      <c r="A3108" t="s">
        <v>21731</v>
      </c>
    </row>
    <row r="3109" spans="1:1">
      <c r="A3109" t="s">
        <v>21732</v>
      </c>
    </row>
    <row r="3110" spans="1:1">
      <c r="A3110" t="s">
        <v>21733</v>
      </c>
    </row>
    <row r="3111" spans="1:1">
      <c r="A3111" t="s">
        <v>21734</v>
      </c>
    </row>
    <row r="3112" spans="1:1">
      <c r="A3112" t="s">
        <v>21735</v>
      </c>
    </row>
    <row r="3113" spans="1:1">
      <c r="A3113" t="s">
        <v>21736</v>
      </c>
    </row>
    <row r="3114" spans="1:1">
      <c r="A3114" t="s">
        <v>21737</v>
      </c>
    </row>
    <row r="3115" spans="1:1">
      <c r="A3115" t="s">
        <v>21738</v>
      </c>
    </row>
    <row r="3116" spans="1:1">
      <c r="A3116" t="s">
        <v>21739</v>
      </c>
    </row>
    <row r="3117" spans="1:1">
      <c r="A3117" t="s">
        <v>21740</v>
      </c>
    </row>
    <row r="3118" spans="1:1">
      <c r="A3118" t="s">
        <v>21741</v>
      </c>
    </row>
    <row r="3119" spans="1:1">
      <c r="A3119" t="s">
        <v>21742</v>
      </c>
    </row>
    <row r="3120" spans="1:1">
      <c r="A3120" t="s">
        <v>21743</v>
      </c>
    </row>
    <row r="3121" spans="1:1">
      <c r="A3121" t="s">
        <v>21744</v>
      </c>
    </row>
    <row r="3122" spans="1:1">
      <c r="A3122" t="s">
        <v>21745</v>
      </c>
    </row>
    <row r="3123" spans="1:1">
      <c r="A3123" t="s">
        <v>21746</v>
      </c>
    </row>
    <row r="3124" spans="1:1">
      <c r="A3124" t="s">
        <v>21747</v>
      </c>
    </row>
    <row r="3125" spans="1:1">
      <c r="A3125" t="s">
        <v>21748</v>
      </c>
    </row>
    <row r="3126" spans="1:1">
      <c r="A3126" t="s">
        <v>21749</v>
      </c>
    </row>
    <row r="3127" spans="1:1">
      <c r="A3127" t="s">
        <v>21750</v>
      </c>
    </row>
    <row r="3128" spans="1:1">
      <c r="A3128" t="s">
        <v>21751</v>
      </c>
    </row>
    <row r="3129" spans="1:1">
      <c r="A3129" t="s">
        <v>21752</v>
      </c>
    </row>
    <row r="3130" spans="1:1">
      <c r="A3130" t="s">
        <v>21753</v>
      </c>
    </row>
    <row r="3131" spans="1:1">
      <c r="A3131" t="s">
        <v>21754</v>
      </c>
    </row>
    <row r="3132" spans="1:1">
      <c r="A3132" t="s">
        <v>21755</v>
      </c>
    </row>
    <row r="3133" spans="1:1">
      <c r="A3133" t="s">
        <v>21756</v>
      </c>
    </row>
    <row r="3134" spans="1:1">
      <c r="A3134" t="s">
        <v>21757</v>
      </c>
    </row>
    <row r="3135" spans="1:1">
      <c r="A3135" t="s">
        <v>21758</v>
      </c>
    </row>
    <row r="3136" spans="1:1">
      <c r="A3136" t="s">
        <v>21759</v>
      </c>
    </row>
    <row r="3137" spans="1:1">
      <c r="A3137" t="s">
        <v>21760</v>
      </c>
    </row>
    <row r="3138" spans="1:1">
      <c r="A3138" t="s">
        <v>21761</v>
      </c>
    </row>
    <row r="3139" spans="1:1">
      <c r="A3139" t="s">
        <v>21762</v>
      </c>
    </row>
    <row r="3140" spans="1:1">
      <c r="A3140" t="s">
        <v>21763</v>
      </c>
    </row>
    <row r="3141" spans="1:1">
      <c r="A3141" t="s">
        <v>21764</v>
      </c>
    </row>
    <row r="3142" spans="1:1">
      <c r="A3142" t="s">
        <v>21765</v>
      </c>
    </row>
    <row r="3143" spans="1:1">
      <c r="A3143" t="s">
        <v>21766</v>
      </c>
    </row>
    <row r="3144" spans="1:1">
      <c r="A3144" t="s">
        <v>21767</v>
      </c>
    </row>
    <row r="3145" spans="1:1">
      <c r="A3145" t="s">
        <v>21768</v>
      </c>
    </row>
    <row r="3146" spans="1:1">
      <c r="A3146" t="s">
        <v>21769</v>
      </c>
    </row>
    <row r="3147" spans="1:1">
      <c r="A3147" t="s">
        <v>21770</v>
      </c>
    </row>
    <row r="3148" spans="1:1">
      <c r="A3148" t="s">
        <v>21771</v>
      </c>
    </row>
    <row r="3149" spans="1:1">
      <c r="A3149" t="s">
        <v>21772</v>
      </c>
    </row>
    <row r="3150" spans="1:1">
      <c r="A3150" t="s">
        <v>21773</v>
      </c>
    </row>
    <row r="3151" spans="1:1">
      <c r="A3151" t="s">
        <v>21774</v>
      </c>
    </row>
    <row r="3152" spans="1:1">
      <c r="A3152" t="s">
        <v>21775</v>
      </c>
    </row>
    <row r="3153" spans="1:1">
      <c r="A3153" t="s">
        <v>21776</v>
      </c>
    </row>
    <row r="3154" spans="1:1">
      <c r="A3154" t="s">
        <v>21777</v>
      </c>
    </row>
    <row r="3155" spans="1:1">
      <c r="A3155" t="s">
        <v>21778</v>
      </c>
    </row>
    <row r="3156" spans="1:1">
      <c r="A3156" t="s">
        <v>21779</v>
      </c>
    </row>
    <row r="3157" spans="1:1">
      <c r="A3157" t="s">
        <v>21780</v>
      </c>
    </row>
    <row r="3158" spans="1:1">
      <c r="A3158" t="s">
        <v>21781</v>
      </c>
    </row>
    <row r="3159" spans="1:1">
      <c r="A3159" t="s">
        <v>21782</v>
      </c>
    </row>
    <row r="3160" spans="1:1">
      <c r="A3160" t="s">
        <v>21783</v>
      </c>
    </row>
    <row r="3161" spans="1:1">
      <c r="A3161" t="s">
        <v>21784</v>
      </c>
    </row>
    <row r="3162" spans="1:1">
      <c r="A3162" t="s">
        <v>21785</v>
      </c>
    </row>
    <row r="3163" spans="1:1">
      <c r="A3163" t="s">
        <v>21786</v>
      </c>
    </row>
    <row r="3164" spans="1:1">
      <c r="A3164" t="s">
        <v>21787</v>
      </c>
    </row>
    <row r="3165" spans="1:1">
      <c r="A3165" t="s">
        <v>21788</v>
      </c>
    </row>
    <row r="3166" spans="1:1">
      <c r="A3166" t="s">
        <v>21789</v>
      </c>
    </row>
    <row r="3167" spans="1:1">
      <c r="A3167" t="s">
        <v>21790</v>
      </c>
    </row>
    <row r="3168" spans="1:1">
      <c r="A3168" t="s">
        <v>21791</v>
      </c>
    </row>
    <row r="3169" spans="1:1">
      <c r="A3169" t="s">
        <v>21792</v>
      </c>
    </row>
    <row r="3170" spans="1:1">
      <c r="A3170" t="s">
        <v>21793</v>
      </c>
    </row>
    <row r="3171" spans="1:1">
      <c r="A3171" t="s">
        <v>21794</v>
      </c>
    </row>
    <row r="3172" spans="1:1">
      <c r="A3172" t="s">
        <v>21795</v>
      </c>
    </row>
    <row r="3173" spans="1:1">
      <c r="A3173" t="s">
        <v>21796</v>
      </c>
    </row>
    <row r="3174" spans="1:1">
      <c r="A3174" t="s">
        <v>21797</v>
      </c>
    </row>
    <row r="3175" spans="1:1">
      <c r="A3175" t="s">
        <v>21798</v>
      </c>
    </row>
    <row r="3176" spans="1:1">
      <c r="A3176" t="s">
        <v>21799</v>
      </c>
    </row>
    <row r="3177" spans="1:1">
      <c r="A3177" t="s">
        <v>21800</v>
      </c>
    </row>
    <row r="3178" spans="1:1">
      <c r="A3178" t="s">
        <v>21801</v>
      </c>
    </row>
    <row r="3179" spans="1:1">
      <c r="A3179" t="s">
        <v>21802</v>
      </c>
    </row>
    <row r="3180" spans="1:1">
      <c r="A3180" t="s">
        <v>21803</v>
      </c>
    </row>
    <row r="3181" spans="1:1">
      <c r="A3181" t="s">
        <v>21804</v>
      </c>
    </row>
    <row r="3182" spans="1:1">
      <c r="A3182" t="s">
        <v>21805</v>
      </c>
    </row>
    <row r="3183" spans="1:1">
      <c r="A3183" t="s">
        <v>21806</v>
      </c>
    </row>
    <row r="3184" spans="1:1">
      <c r="A3184" t="s">
        <v>21807</v>
      </c>
    </row>
    <row r="3185" spans="1:1">
      <c r="A3185" t="s">
        <v>21808</v>
      </c>
    </row>
    <row r="3186" spans="1:1">
      <c r="A3186" t="s">
        <v>21809</v>
      </c>
    </row>
    <row r="3187" spans="1:1">
      <c r="A3187" t="s">
        <v>21810</v>
      </c>
    </row>
    <row r="3188" spans="1:1">
      <c r="A3188" t="s">
        <v>21811</v>
      </c>
    </row>
    <row r="3189" spans="1:1">
      <c r="A3189" t="s">
        <v>21812</v>
      </c>
    </row>
    <row r="3190" spans="1:1">
      <c r="A3190" t="s">
        <v>21813</v>
      </c>
    </row>
    <row r="3191" spans="1:1">
      <c r="A3191" t="s">
        <v>21814</v>
      </c>
    </row>
    <row r="3192" spans="1:1">
      <c r="A3192" t="s">
        <v>21815</v>
      </c>
    </row>
    <row r="3193" spans="1:1">
      <c r="A3193" t="s">
        <v>21816</v>
      </c>
    </row>
    <row r="3194" spans="1:1">
      <c r="A3194" t="s">
        <v>21817</v>
      </c>
    </row>
    <row r="3195" spans="1:1">
      <c r="A3195" t="s">
        <v>21818</v>
      </c>
    </row>
    <row r="3196" spans="1:1">
      <c r="A3196" t="s">
        <v>21819</v>
      </c>
    </row>
    <row r="3197" spans="1:1">
      <c r="A3197" t="s">
        <v>21820</v>
      </c>
    </row>
    <row r="3198" spans="1:1">
      <c r="A3198" t="s">
        <v>21821</v>
      </c>
    </row>
    <row r="3199" spans="1:1">
      <c r="A3199" t="s">
        <v>21822</v>
      </c>
    </row>
    <row r="3200" spans="1:1">
      <c r="A3200" t="s">
        <v>21823</v>
      </c>
    </row>
    <row r="3201" spans="1:1">
      <c r="A3201" t="s">
        <v>21824</v>
      </c>
    </row>
    <row r="3202" spans="1:1">
      <c r="A3202" t="s">
        <v>21825</v>
      </c>
    </row>
    <row r="3203" spans="1:1">
      <c r="A3203" t="s">
        <v>21826</v>
      </c>
    </row>
    <row r="3204" spans="1:1">
      <c r="A3204" t="s">
        <v>21827</v>
      </c>
    </row>
    <row r="3205" spans="1:1">
      <c r="A3205" t="s">
        <v>21828</v>
      </c>
    </row>
    <row r="3206" spans="1:1">
      <c r="A3206" t="s">
        <v>21829</v>
      </c>
    </row>
    <row r="3207" spans="1:1">
      <c r="A3207" t="s">
        <v>21830</v>
      </c>
    </row>
    <row r="3208" spans="1:1">
      <c r="A3208" t="s">
        <v>21831</v>
      </c>
    </row>
    <row r="3209" spans="1:1">
      <c r="A3209" t="s">
        <v>21832</v>
      </c>
    </row>
    <row r="3210" spans="1:1">
      <c r="A3210" t="s">
        <v>21833</v>
      </c>
    </row>
    <row r="3211" spans="1:1">
      <c r="A3211" t="s">
        <v>21834</v>
      </c>
    </row>
    <row r="3212" spans="1:1">
      <c r="A3212" t="s">
        <v>21835</v>
      </c>
    </row>
    <row r="3213" spans="1:1">
      <c r="A3213" t="s">
        <v>21836</v>
      </c>
    </row>
    <row r="3214" spans="1:1">
      <c r="A3214" t="s">
        <v>21837</v>
      </c>
    </row>
    <row r="3215" spans="1:1">
      <c r="A3215" t="s">
        <v>21838</v>
      </c>
    </row>
    <row r="3216" spans="1:1">
      <c r="A3216" t="s">
        <v>21839</v>
      </c>
    </row>
    <row r="3217" spans="1:1">
      <c r="A3217" t="s">
        <v>21840</v>
      </c>
    </row>
    <row r="3218" spans="1:1">
      <c r="A3218" t="s">
        <v>21841</v>
      </c>
    </row>
    <row r="3219" spans="1:1">
      <c r="A3219" t="s">
        <v>21842</v>
      </c>
    </row>
    <row r="3220" spans="1:1">
      <c r="A3220" t="s">
        <v>21843</v>
      </c>
    </row>
    <row r="3221" spans="1:1">
      <c r="A3221" t="s">
        <v>21844</v>
      </c>
    </row>
    <row r="3222" spans="1:1">
      <c r="A3222" t="s">
        <v>21845</v>
      </c>
    </row>
    <row r="3223" spans="1:1">
      <c r="A3223" t="s">
        <v>21846</v>
      </c>
    </row>
    <row r="3224" spans="1:1">
      <c r="A3224" t="s">
        <v>21847</v>
      </c>
    </row>
    <row r="3225" spans="1:1">
      <c r="A3225" t="s">
        <v>21848</v>
      </c>
    </row>
    <row r="3226" spans="1:1">
      <c r="A3226" t="s">
        <v>21849</v>
      </c>
    </row>
    <row r="3227" spans="1:1">
      <c r="A3227" t="s">
        <v>21850</v>
      </c>
    </row>
    <row r="3228" spans="1:1">
      <c r="A3228" t="s">
        <v>21851</v>
      </c>
    </row>
    <row r="3229" spans="1:1">
      <c r="A3229" t="s">
        <v>21852</v>
      </c>
    </row>
    <row r="3230" spans="1:1">
      <c r="A3230" t="s">
        <v>21853</v>
      </c>
    </row>
    <row r="3231" spans="1:1">
      <c r="A3231" t="s">
        <v>21854</v>
      </c>
    </row>
    <row r="3232" spans="1:1">
      <c r="A3232" t="s">
        <v>21855</v>
      </c>
    </row>
    <row r="3233" spans="1:1">
      <c r="A3233" t="s">
        <v>21856</v>
      </c>
    </row>
    <row r="3234" spans="1:1">
      <c r="A3234" t="s">
        <v>21857</v>
      </c>
    </row>
    <row r="3235" spans="1:1">
      <c r="A3235" t="s">
        <v>21858</v>
      </c>
    </row>
    <row r="3236" spans="1:1">
      <c r="A3236" t="s">
        <v>21859</v>
      </c>
    </row>
    <row r="3237" spans="1:1">
      <c r="A3237" t="s">
        <v>21860</v>
      </c>
    </row>
    <row r="3238" spans="1:1">
      <c r="A3238" t="s">
        <v>21861</v>
      </c>
    </row>
    <row r="3239" spans="1:1">
      <c r="A3239" t="s">
        <v>21862</v>
      </c>
    </row>
    <row r="3240" spans="1:1">
      <c r="A3240" t="s">
        <v>21863</v>
      </c>
    </row>
    <row r="3241" spans="1:1">
      <c r="A3241" t="s">
        <v>21864</v>
      </c>
    </row>
    <row r="3242" spans="1:1">
      <c r="A3242" t="s">
        <v>21865</v>
      </c>
    </row>
    <row r="3243" spans="1:1">
      <c r="A3243" t="s">
        <v>21866</v>
      </c>
    </row>
    <row r="3244" spans="1:1">
      <c r="A3244" t="s">
        <v>21867</v>
      </c>
    </row>
    <row r="3245" spans="1:1">
      <c r="A3245" t="s">
        <v>21868</v>
      </c>
    </row>
    <row r="3246" spans="1:1">
      <c r="A3246" t="s">
        <v>21869</v>
      </c>
    </row>
    <row r="3247" spans="1:1">
      <c r="A3247" t="s">
        <v>21870</v>
      </c>
    </row>
    <row r="3248" spans="1:1">
      <c r="A3248" t="s">
        <v>21871</v>
      </c>
    </row>
    <row r="3249" spans="1:1">
      <c r="A3249" t="s">
        <v>21872</v>
      </c>
    </row>
    <row r="3250" spans="1:1">
      <c r="A3250" t="s">
        <v>21873</v>
      </c>
    </row>
    <row r="3251" spans="1:1">
      <c r="A3251" t="s">
        <v>21874</v>
      </c>
    </row>
    <row r="3252" spans="1:1">
      <c r="A3252" t="s">
        <v>21875</v>
      </c>
    </row>
    <row r="3253" spans="1:1">
      <c r="A3253" t="s">
        <v>21876</v>
      </c>
    </row>
    <row r="3254" spans="1:1">
      <c r="A3254" t="s">
        <v>21877</v>
      </c>
    </row>
    <row r="3255" spans="1:1">
      <c r="A3255" t="s">
        <v>21878</v>
      </c>
    </row>
    <row r="3256" spans="1:1">
      <c r="A3256" t="s">
        <v>21879</v>
      </c>
    </row>
    <row r="3257" spans="1:1">
      <c r="A3257" t="s">
        <v>21880</v>
      </c>
    </row>
    <row r="3258" spans="1:1">
      <c r="A3258" t="s">
        <v>21881</v>
      </c>
    </row>
    <row r="3259" spans="1:1">
      <c r="A3259" t="s">
        <v>21882</v>
      </c>
    </row>
    <row r="3260" spans="1:1">
      <c r="A3260" t="s">
        <v>21883</v>
      </c>
    </row>
    <row r="3261" spans="1:1">
      <c r="A3261" t="s">
        <v>21884</v>
      </c>
    </row>
    <row r="3262" spans="1:1">
      <c r="A3262" t="s">
        <v>21885</v>
      </c>
    </row>
    <row r="3263" spans="1:1">
      <c r="A3263" t="s">
        <v>21886</v>
      </c>
    </row>
    <row r="3264" spans="1:1">
      <c r="A3264" t="s">
        <v>21887</v>
      </c>
    </row>
    <row r="3265" spans="1:1">
      <c r="A3265" t="s">
        <v>21888</v>
      </c>
    </row>
    <row r="3266" spans="1:1">
      <c r="A3266" t="s">
        <v>21889</v>
      </c>
    </row>
    <row r="3267" spans="1:1">
      <c r="A3267" t="s">
        <v>21890</v>
      </c>
    </row>
    <row r="3268" spans="1:1">
      <c r="A3268" t="s">
        <v>21891</v>
      </c>
    </row>
    <row r="3269" spans="1:1">
      <c r="A3269" t="s">
        <v>21892</v>
      </c>
    </row>
    <row r="3270" spans="1:1">
      <c r="A3270" t="s">
        <v>21893</v>
      </c>
    </row>
    <row r="3271" spans="1:1">
      <c r="A3271" t="s">
        <v>21894</v>
      </c>
    </row>
    <row r="3272" spans="1:1">
      <c r="A3272" t="s">
        <v>21895</v>
      </c>
    </row>
    <row r="3273" spans="1:1">
      <c r="A3273" t="s">
        <v>21896</v>
      </c>
    </row>
    <row r="3274" spans="1:1">
      <c r="A3274" t="s">
        <v>21897</v>
      </c>
    </row>
    <row r="3275" spans="1:1">
      <c r="A3275" t="s">
        <v>21898</v>
      </c>
    </row>
    <row r="3276" spans="1:1">
      <c r="A3276" t="s">
        <v>21899</v>
      </c>
    </row>
    <row r="3277" spans="1:1">
      <c r="A3277" t="s">
        <v>21900</v>
      </c>
    </row>
    <row r="3278" spans="1:1">
      <c r="A3278" t="s">
        <v>15268</v>
      </c>
    </row>
    <row r="3279" spans="1:1">
      <c r="A3279" t="s">
        <v>21901</v>
      </c>
    </row>
    <row r="3280" spans="1:1">
      <c r="A3280" t="s">
        <v>21902</v>
      </c>
    </row>
    <row r="3281" spans="1:1">
      <c r="A3281" t="s">
        <v>21903</v>
      </c>
    </row>
    <row r="3282" spans="1:1">
      <c r="A3282" t="s">
        <v>21904</v>
      </c>
    </row>
    <row r="3283" spans="1:1">
      <c r="A3283" t="s">
        <v>21905</v>
      </c>
    </row>
    <row r="3284" spans="1:1">
      <c r="A3284" t="s">
        <v>21906</v>
      </c>
    </row>
    <row r="3285" spans="1:1">
      <c r="A3285" t="s">
        <v>21907</v>
      </c>
    </row>
    <row r="3286" spans="1:1">
      <c r="A3286" t="s">
        <v>21908</v>
      </c>
    </row>
    <row r="3287" spans="1:1">
      <c r="A3287" t="s">
        <v>21909</v>
      </c>
    </row>
    <row r="3288" spans="1:1">
      <c r="A3288" t="s">
        <v>21910</v>
      </c>
    </row>
    <row r="3289" spans="1:1">
      <c r="A3289" t="s">
        <v>21911</v>
      </c>
    </row>
    <row r="3290" spans="1:1">
      <c r="A3290" t="s">
        <v>21912</v>
      </c>
    </row>
    <row r="3291" spans="1:1">
      <c r="A3291" t="s">
        <v>21913</v>
      </c>
    </row>
    <row r="3292" spans="1:1">
      <c r="A3292" t="s">
        <v>21914</v>
      </c>
    </row>
    <row r="3293" spans="1:1">
      <c r="A3293" t="s">
        <v>21915</v>
      </c>
    </row>
    <row r="3294" spans="1:1">
      <c r="A3294" t="s">
        <v>21916</v>
      </c>
    </row>
    <row r="3295" spans="1:1">
      <c r="A3295" t="s">
        <v>21917</v>
      </c>
    </row>
    <row r="3296" spans="1:1">
      <c r="A3296" t="s">
        <v>21918</v>
      </c>
    </row>
    <row r="3297" spans="1:1">
      <c r="A3297" t="s">
        <v>21919</v>
      </c>
    </row>
    <row r="3298" spans="1:1">
      <c r="A3298" t="s">
        <v>21920</v>
      </c>
    </row>
    <row r="3299" spans="1:1">
      <c r="A3299" t="s">
        <v>21921</v>
      </c>
    </row>
    <row r="3300" spans="1:1">
      <c r="A3300" t="s">
        <v>21922</v>
      </c>
    </row>
    <row r="3301" spans="1:1">
      <c r="A3301" t="s">
        <v>21923</v>
      </c>
    </row>
    <row r="3302" spans="1:1">
      <c r="A3302" t="s">
        <v>21924</v>
      </c>
    </row>
    <row r="3303" spans="1:1">
      <c r="A3303" t="s">
        <v>21925</v>
      </c>
    </row>
    <row r="3304" spans="1:1">
      <c r="A3304" t="s">
        <v>21926</v>
      </c>
    </row>
    <row r="3305" spans="1:1">
      <c r="A3305" t="s">
        <v>21927</v>
      </c>
    </row>
    <row r="3306" spans="1:1">
      <c r="A3306" t="s">
        <v>21928</v>
      </c>
    </row>
    <row r="3307" spans="1:1">
      <c r="A3307" t="s">
        <v>21929</v>
      </c>
    </row>
    <row r="3308" spans="1:1">
      <c r="A3308" t="s">
        <v>21930</v>
      </c>
    </row>
    <row r="3309" spans="1:1">
      <c r="A3309" t="s">
        <v>21931</v>
      </c>
    </row>
    <row r="3310" spans="1:1">
      <c r="A3310" t="s">
        <v>21932</v>
      </c>
    </row>
    <row r="3311" spans="1:1">
      <c r="A3311" t="s">
        <v>17247</v>
      </c>
    </row>
    <row r="3312" spans="1:1">
      <c r="A3312" t="s">
        <v>21933</v>
      </c>
    </row>
    <row r="3313" spans="1:1">
      <c r="A3313" t="s">
        <v>21934</v>
      </c>
    </row>
    <row r="3314" spans="1:1">
      <c r="A3314" t="s">
        <v>21935</v>
      </c>
    </row>
    <row r="3315" spans="1:1">
      <c r="A3315" t="s">
        <v>21936</v>
      </c>
    </row>
    <row r="3316" spans="1:1">
      <c r="A3316" t="s">
        <v>21937</v>
      </c>
    </row>
    <row r="3317" spans="1:1">
      <c r="A3317" t="s">
        <v>21938</v>
      </c>
    </row>
    <row r="3318" spans="1:1">
      <c r="A3318" t="s">
        <v>21939</v>
      </c>
    </row>
    <row r="3319" spans="1:1">
      <c r="A3319" t="s">
        <v>21940</v>
      </c>
    </row>
    <row r="3320" spans="1:1">
      <c r="A3320" t="s">
        <v>21941</v>
      </c>
    </row>
    <row r="3321" spans="1:1">
      <c r="A3321" t="s">
        <v>21942</v>
      </c>
    </row>
    <row r="3322" spans="1:1">
      <c r="A3322" t="s">
        <v>21943</v>
      </c>
    </row>
    <row r="3323" spans="1:1">
      <c r="A3323" t="s">
        <v>21944</v>
      </c>
    </row>
    <row r="3324" spans="1:1">
      <c r="A3324" t="s">
        <v>21945</v>
      </c>
    </row>
    <row r="3325" spans="1:1">
      <c r="A3325" t="s">
        <v>21946</v>
      </c>
    </row>
    <row r="3326" spans="1:1">
      <c r="A3326" t="s">
        <v>21947</v>
      </c>
    </row>
    <row r="3327" spans="1:1">
      <c r="A3327" t="s">
        <v>21948</v>
      </c>
    </row>
    <row r="3328" spans="1:1">
      <c r="A3328" t="s">
        <v>21949</v>
      </c>
    </row>
    <row r="3329" spans="1:1">
      <c r="A3329" t="s">
        <v>21950</v>
      </c>
    </row>
    <row r="3330" spans="1:1">
      <c r="A3330" t="s">
        <v>21951</v>
      </c>
    </row>
    <row r="3331" spans="1:1">
      <c r="A3331" t="s">
        <v>21952</v>
      </c>
    </row>
    <row r="3332" spans="1:1">
      <c r="A3332" t="s">
        <v>21953</v>
      </c>
    </row>
    <row r="3333" spans="1:1">
      <c r="A3333" t="s">
        <v>21954</v>
      </c>
    </row>
    <row r="3334" spans="1:1">
      <c r="A3334" t="s">
        <v>21955</v>
      </c>
    </row>
    <row r="3335" spans="1:1">
      <c r="A3335" t="s">
        <v>21956</v>
      </c>
    </row>
    <row r="3336" spans="1:1">
      <c r="A3336" t="s">
        <v>21957</v>
      </c>
    </row>
    <row r="3337" spans="1:1">
      <c r="A3337" t="s">
        <v>21958</v>
      </c>
    </row>
    <row r="3338" spans="1:1">
      <c r="A3338" t="s">
        <v>21959</v>
      </c>
    </row>
    <row r="3339" spans="1:1">
      <c r="A3339" t="s">
        <v>21960</v>
      </c>
    </row>
    <row r="3340" spans="1:1">
      <c r="A3340" t="s">
        <v>21961</v>
      </c>
    </row>
    <row r="3341" spans="1:1">
      <c r="A3341" t="s">
        <v>21962</v>
      </c>
    </row>
    <row r="3342" spans="1:1">
      <c r="A3342" t="s">
        <v>21963</v>
      </c>
    </row>
    <row r="3343" spans="1:1">
      <c r="A3343" t="s">
        <v>21964</v>
      </c>
    </row>
    <row r="3344" spans="1:1">
      <c r="A3344" t="s">
        <v>21965</v>
      </c>
    </row>
    <row r="3345" spans="1:1">
      <c r="A3345" t="s">
        <v>21966</v>
      </c>
    </row>
    <row r="3346" spans="1:1">
      <c r="A3346" t="s">
        <v>21967</v>
      </c>
    </row>
    <row r="3347" spans="1:1">
      <c r="A3347" t="s">
        <v>21968</v>
      </c>
    </row>
    <row r="3348" spans="1:1">
      <c r="A3348" t="s">
        <v>21969</v>
      </c>
    </row>
    <row r="3349" spans="1:1">
      <c r="A3349" t="s">
        <v>21970</v>
      </c>
    </row>
    <row r="3350" spans="1:1">
      <c r="A3350" t="s">
        <v>21971</v>
      </c>
    </row>
    <row r="3351" spans="1:1">
      <c r="A3351" t="s">
        <v>21972</v>
      </c>
    </row>
    <row r="3352" spans="1:1">
      <c r="A3352" t="s">
        <v>21973</v>
      </c>
    </row>
    <row r="3353" spans="1:1">
      <c r="A3353" t="s">
        <v>21974</v>
      </c>
    </row>
    <row r="3354" spans="1:1">
      <c r="A3354" t="s">
        <v>21975</v>
      </c>
    </row>
    <row r="3355" spans="1:1">
      <c r="A3355" t="s">
        <v>21976</v>
      </c>
    </row>
    <row r="3356" spans="1:1">
      <c r="A3356" t="s">
        <v>21977</v>
      </c>
    </row>
    <row r="3357" spans="1:1">
      <c r="A3357" t="s">
        <v>21978</v>
      </c>
    </row>
    <row r="3358" spans="1:1">
      <c r="A3358" t="s">
        <v>21979</v>
      </c>
    </row>
    <row r="3359" spans="1:1">
      <c r="A3359" t="s">
        <v>21980</v>
      </c>
    </row>
    <row r="3360" spans="1:1">
      <c r="A3360" t="s">
        <v>21981</v>
      </c>
    </row>
    <row r="3361" spans="1:1">
      <c r="A3361" t="s">
        <v>21982</v>
      </c>
    </row>
    <row r="3362" spans="1:1">
      <c r="A3362" t="s">
        <v>21983</v>
      </c>
    </row>
    <row r="3363" spans="1:1">
      <c r="A3363" t="s">
        <v>21984</v>
      </c>
    </row>
    <row r="3364" spans="1:1">
      <c r="A3364" t="s">
        <v>21985</v>
      </c>
    </row>
    <row r="3365" spans="1:1">
      <c r="A3365" t="s">
        <v>21986</v>
      </c>
    </row>
    <row r="3366" spans="1:1">
      <c r="A3366" t="s">
        <v>21987</v>
      </c>
    </row>
    <row r="3367" spans="1:1">
      <c r="A3367" t="s">
        <v>21988</v>
      </c>
    </row>
    <row r="3368" spans="1:1">
      <c r="A3368" t="s">
        <v>21989</v>
      </c>
    </row>
    <row r="3369" spans="1:1">
      <c r="A3369" t="s">
        <v>21990</v>
      </c>
    </row>
    <row r="3370" spans="1:1">
      <c r="A3370" t="s">
        <v>21991</v>
      </c>
    </row>
    <row r="3371" spans="1:1">
      <c r="A3371" t="s">
        <v>21992</v>
      </c>
    </row>
    <row r="3372" spans="1:1">
      <c r="A3372" t="s">
        <v>21993</v>
      </c>
    </row>
    <row r="3373" spans="1:1">
      <c r="A3373" t="s">
        <v>21994</v>
      </c>
    </row>
    <row r="3374" spans="1:1">
      <c r="A3374" t="s">
        <v>21995</v>
      </c>
    </row>
    <row r="3375" spans="1:1">
      <c r="A3375" t="s">
        <v>21996</v>
      </c>
    </row>
    <row r="3376" spans="1:1">
      <c r="A3376" t="s">
        <v>21997</v>
      </c>
    </row>
    <row r="3377" spans="1:1">
      <c r="A3377" t="s">
        <v>21998</v>
      </c>
    </row>
    <row r="3378" spans="1:1">
      <c r="A3378" t="s">
        <v>21999</v>
      </c>
    </row>
    <row r="3379" spans="1:1">
      <c r="A3379" t="s">
        <v>22000</v>
      </c>
    </row>
    <row r="3380" spans="1:1">
      <c r="A3380" t="s">
        <v>22001</v>
      </c>
    </row>
    <row r="3381" spans="1:1">
      <c r="A3381" t="s">
        <v>22002</v>
      </c>
    </row>
    <row r="3382" spans="1:1">
      <c r="A3382" t="s">
        <v>22003</v>
      </c>
    </row>
    <row r="3383" spans="1:1">
      <c r="A3383" t="s">
        <v>22004</v>
      </c>
    </row>
    <row r="3384" spans="1:1">
      <c r="A3384" t="s">
        <v>22005</v>
      </c>
    </row>
    <row r="3385" spans="1:1">
      <c r="A3385" t="s">
        <v>22006</v>
      </c>
    </row>
    <row r="3386" spans="1:1">
      <c r="A3386" t="s">
        <v>22007</v>
      </c>
    </row>
    <row r="3387" spans="1:1">
      <c r="A3387" t="s">
        <v>22008</v>
      </c>
    </row>
    <row r="3388" spans="1:1">
      <c r="A3388" t="s">
        <v>22009</v>
      </c>
    </row>
    <row r="3389" spans="1:1">
      <c r="A3389" t="s">
        <v>22010</v>
      </c>
    </row>
    <row r="3390" spans="1:1">
      <c r="A3390" t="s">
        <v>22011</v>
      </c>
    </row>
    <row r="3391" spans="1:1">
      <c r="A3391" t="s">
        <v>22012</v>
      </c>
    </row>
    <row r="3392" spans="1:1">
      <c r="A3392" t="s">
        <v>22013</v>
      </c>
    </row>
    <row r="3393" spans="1:1">
      <c r="A3393" t="s">
        <v>22014</v>
      </c>
    </row>
    <row r="3394" spans="1:1">
      <c r="A3394" t="s">
        <v>22015</v>
      </c>
    </row>
    <row r="3395" spans="1:1">
      <c r="A3395" t="s">
        <v>22016</v>
      </c>
    </row>
    <row r="3396" spans="1:1">
      <c r="A3396" t="s">
        <v>22017</v>
      </c>
    </row>
    <row r="3397" spans="1:1">
      <c r="A3397" t="s">
        <v>22018</v>
      </c>
    </row>
    <row r="3398" spans="1:1">
      <c r="A3398" t="s">
        <v>22019</v>
      </c>
    </row>
    <row r="3399" spans="1:1">
      <c r="A3399" t="s">
        <v>22020</v>
      </c>
    </row>
    <row r="3400" spans="1:1">
      <c r="A3400" t="s">
        <v>22021</v>
      </c>
    </row>
    <row r="3401" spans="1:1">
      <c r="A3401" t="s">
        <v>22022</v>
      </c>
    </row>
    <row r="3402" spans="1:1">
      <c r="A3402" t="s">
        <v>22023</v>
      </c>
    </row>
    <row r="3403" spans="1:1">
      <c r="A3403" t="s">
        <v>22024</v>
      </c>
    </row>
    <row r="3404" spans="1:1">
      <c r="A3404" t="s">
        <v>22025</v>
      </c>
    </row>
    <row r="3405" spans="1:1">
      <c r="A3405" t="s">
        <v>22026</v>
      </c>
    </row>
    <row r="3406" spans="1:1">
      <c r="A3406" t="s">
        <v>22027</v>
      </c>
    </row>
    <row r="3407" spans="1:1">
      <c r="A3407" t="s">
        <v>22028</v>
      </c>
    </row>
    <row r="3408" spans="1:1">
      <c r="A3408" t="s">
        <v>22029</v>
      </c>
    </row>
    <row r="3409" spans="1:1">
      <c r="A3409" t="s">
        <v>22030</v>
      </c>
    </row>
    <row r="3410" spans="1:1">
      <c r="A3410" t="s">
        <v>22031</v>
      </c>
    </row>
    <row r="3411" spans="1:1">
      <c r="A3411" t="s">
        <v>22032</v>
      </c>
    </row>
    <row r="3412" spans="1:1">
      <c r="A3412" t="s">
        <v>22033</v>
      </c>
    </row>
    <row r="3413" spans="1:1">
      <c r="A3413" t="s">
        <v>22034</v>
      </c>
    </row>
    <row r="3414" spans="1:1">
      <c r="A3414" t="s">
        <v>22035</v>
      </c>
    </row>
    <row r="3415" spans="1:1">
      <c r="A3415" t="s">
        <v>22036</v>
      </c>
    </row>
    <row r="3416" spans="1:1">
      <c r="A3416" t="s">
        <v>22037</v>
      </c>
    </row>
    <row r="3417" spans="1:1">
      <c r="A3417" t="s">
        <v>22038</v>
      </c>
    </row>
    <row r="3418" spans="1:1">
      <c r="A3418" t="s">
        <v>22039</v>
      </c>
    </row>
    <row r="3419" spans="1:1">
      <c r="A3419" t="s">
        <v>22040</v>
      </c>
    </row>
    <row r="3420" spans="1:1">
      <c r="A3420" t="s">
        <v>22041</v>
      </c>
    </row>
    <row r="3421" spans="1:1">
      <c r="A3421" t="s">
        <v>22042</v>
      </c>
    </row>
    <row r="3422" spans="1:1">
      <c r="A3422" t="s">
        <v>22043</v>
      </c>
    </row>
    <row r="3423" spans="1:1">
      <c r="A3423" t="s">
        <v>22044</v>
      </c>
    </row>
    <row r="3424" spans="1:1">
      <c r="A3424" t="s">
        <v>22045</v>
      </c>
    </row>
    <row r="3425" spans="1:1">
      <c r="A3425" t="s">
        <v>22046</v>
      </c>
    </row>
    <row r="3426" spans="1:1">
      <c r="A3426" t="s">
        <v>22047</v>
      </c>
    </row>
    <row r="3427" spans="1:1">
      <c r="A3427" t="s">
        <v>22048</v>
      </c>
    </row>
    <row r="3428" spans="1:1">
      <c r="A3428" t="s">
        <v>22049</v>
      </c>
    </row>
    <row r="3429" spans="1:1">
      <c r="A3429" t="s">
        <v>22050</v>
      </c>
    </row>
    <row r="3430" spans="1:1">
      <c r="A3430" t="s">
        <v>22051</v>
      </c>
    </row>
    <row r="3431" spans="1:1">
      <c r="A3431" t="s">
        <v>22052</v>
      </c>
    </row>
    <row r="3432" spans="1:1">
      <c r="A3432" t="s">
        <v>22053</v>
      </c>
    </row>
    <row r="3433" spans="1:1">
      <c r="A3433" t="s">
        <v>22054</v>
      </c>
    </row>
    <row r="3434" spans="1:1">
      <c r="A3434" t="s">
        <v>22055</v>
      </c>
    </row>
    <row r="3435" spans="1:1">
      <c r="A3435" t="s">
        <v>22056</v>
      </c>
    </row>
    <row r="3436" spans="1:1">
      <c r="A3436" t="s">
        <v>22057</v>
      </c>
    </row>
    <row r="3437" spans="1:1">
      <c r="A3437" t="s">
        <v>22058</v>
      </c>
    </row>
    <row r="3438" spans="1:1">
      <c r="A3438" t="s">
        <v>22059</v>
      </c>
    </row>
    <row r="3439" spans="1:1">
      <c r="A3439" t="s">
        <v>22060</v>
      </c>
    </row>
    <row r="3440" spans="1:1">
      <c r="A3440" t="s">
        <v>22061</v>
      </c>
    </row>
    <row r="3441" spans="1:1">
      <c r="A3441" t="s">
        <v>22062</v>
      </c>
    </row>
    <row r="3442" spans="1:1">
      <c r="A3442" t="s">
        <v>22063</v>
      </c>
    </row>
    <row r="3443" spans="1:1">
      <c r="A3443" t="s">
        <v>22064</v>
      </c>
    </row>
    <row r="3444" spans="1:1">
      <c r="A3444" t="s">
        <v>22065</v>
      </c>
    </row>
    <row r="3445" spans="1:1">
      <c r="A3445" t="s">
        <v>22066</v>
      </c>
    </row>
    <row r="3446" spans="1:1">
      <c r="A3446" t="s">
        <v>22067</v>
      </c>
    </row>
    <row r="3447" spans="1:1">
      <c r="A3447" t="s">
        <v>22068</v>
      </c>
    </row>
    <row r="3448" spans="1:1">
      <c r="A3448" t="s">
        <v>22069</v>
      </c>
    </row>
    <row r="3449" spans="1:1">
      <c r="A3449" t="s">
        <v>22070</v>
      </c>
    </row>
    <row r="3450" spans="1:1">
      <c r="A3450" t="s">
        <v>22071</v>
      </c>
    </row>
    <row r="3451" spans="1:1">
      <c r="A3451" t="s">
        <v>22072</v>
      </c>
    </row>
    <row r="3452" spans="1:1">
      <c r="A3452" t="s">
        <v>22073</v>
      </c>
    </row>
    <row r="3453" spans="1:1">
      <c r="A3453" t="s">
        <v>22074</v>
      </c>
    </row>
    <row r="3454" spans="1:1">
      <c r="A3454" t="s">
        <v>22075</v>
      </c>
    </row>
    <row r="3455" spans="1:1">
      <c r="A3455" t="s">
        <v>22076</v>
      </c>
    </row>
    <row r="3456" spans="1:1">
      <c r="A3456" t="s">
        <v>22077</v>
      </c>
    </row>
    <row r="3457" spans="1:1">
      <c r="A3457" t="s">
        <v>22078</v>
      </c>
    </row>
    <row r="3458" spans="1:1">
      <c r="A3458" t="s">
        <v>22079</v>
      </c>
    </row>
    <row r="3459" spans="1:1">
      <c r="A3459" t="s">
        <v>22080</v>
      </c>
    </row>
    <row r="3460" spans="1:1">
      <c r="A3460" t="s">
        <v>22081</v>
      </c>
    </row>
    <row r="3461" spans="1:1">
      <c r="A3461" t="s">
        <v>22082</v>
      </c>
    </row>
    <row r="3462" spans="1:1">
      <c r="A3462" t="s">
        <v>22083</v>
      </c>
    </row>
    <row r="3463" spans="1:1">
      <c r="A3463" t="s">
        <v>22084</v>
      </c>
    </row>
    <row r="3464" spans="1:1">
      <c r="A3464" t="s">
        <v>22085</v>
      </c>
    </row>
    <row r="3465" spans="1:1">
      <c r="A3465" t="s">
        <v>22086</v>
      </c>
    </row>
    <row r="3466" spans="1:1">
      <c r="A3466" t="s">
        <v>22087</v>
      </c>
    </row>
    <row r="3467" spans="1:1">
      <c r="A3467" t="s">
        <v>22088</v>
      </c>
    </row>
    <row r="3468" spans="1:1">
      <c r="A3468" t="s">
        <v>22089</v>
      </c>
    </row>
    <row r="3469" spans="1:1">
      <c r="A3469" t="s">
        <v>22090</v>
      </c>
    </row>
    <row r="3470" spans="1:1">
      <c r="A3470" t="s">
        <v>22091</v>
      </c>
    </row>
    <row r="3471" spans="1:1">
      <c r="A3471" t="s">
        <v>22092</v>
      </c>
    </row>
    <row r="3472" spans="1:1">
      <c r="A3472" t="s">
        <v>22093</v>
      </c>
    </row>
    <row r="3473" spans="1:1">
      <c r="A3473" t="s">
        <v>22094</v>
      </c>
    </row>
    <row r="3474" spans="1:1">
      <c r="A3474" t="s">
        <v>22095</v>
      </c>
    </row>
    <row r="3475" spans="1:1">
      <c r="A3475" t="s">
        <v>22096</v>
      </c>
    </row>
    <row r="3476" spans="1:1">
      <c r="A3476" t="s">
        <v>22097</v>
      </c>
    </row>
    <row r="3477" spans="1:1">
      <c r="A3477" t="s">
        <v>22098</v>
      </c>
    </row>
    <row r="3478" spans="1:1">
      <c r="A3478" t="s">
        <v>22099</v>
      </c>
    </row>
    <row r="3479" spans="1:1">
      <c r="A3479" t="s">
        <v>22100</v>
      </c>
    </row>
    <row r="3480" spans="1:1">
      <c r="A3480" t="s">
        <v>22101</v>
      </c>
    </row>
    <row r="3481" spans="1:1">
      <c r="A3481" t="s">
        <v>22102</v>
      </c>
    </row>
    <row r="3482" spans="1:1">
      <c r="A3482" t="s">
        <v>22103</v>
      </c>
    </row>
    <row r="3483" spans="1:1">
      <c r="A3483" t="s">
        <v>22104</v>
      </c>
    </row>
    <row r="3484" spans="1:1">
      <c r="A3484" t="s">
        <v>22105</v>
      </c>
    </row>
    <row r="3485" spans="1:1">
      <c r="A3485" t="s">
        <v>22106</v>
      </c>
    </row>
    <row r="3486" spans="1:1">
      <c r="A3486" t="s">
        <v>22107</v>
      </c>
    </row>
    <row r="3487" spans="1:1">
      <c r="A3487" t="s">
        <v>22108</v>
      </c>
    </row>
    <row r="3488" spans="1:1">
      <c r="A3488" t="s">
        <v>22109</v>
      </c>
    </row>
    <row r="3489" spans="1:1">
      <c r="A3489" t="s">
        <v>22110</v>
      </c>
    </row>
    <row r="3490" spans="1:1">
      <c r="A3490" t="s">
        <v>22111</v>
      </c>
    </row>
    <row r="3491" spans="1:1">
      <c r="A3491" t="s">
        <v>22112</v>
      </c>
    </row>
    <row r="3492" spans="1:1">
      <c r="A3492" t="s">
        <v>22113</v>
      </c>
    </row>
    <row r="3493" spans="1:1">
      <c r="A3493" t="s">
        <v>22114</v>
      </c>
    </row>
    <row r="3494" spans="1:1">
      <c r="A3494" t="s">
        <v>22115</v>
      </c>
    </row>
    <row r="3495" spans="1:1">
      <c r="A3495" t="s">
        <v>22116</v>
      </c>
    </row>
    <row r="3496" spans="1:1">
      <c r="A3496" t="s">
        <v>22117</v>
      </c>
    </row>
    <row r="3497" spans="1:1">
      <c r="A3497" t="s">
        <v>22118</v>
      </c>
    </row>
    <row r="3498" spans="1:1">
      <c r="A3498" t="s">
        <v>22119</v>
      </c>
    </row>
    <row r="3499" spans="1:1">
      <c r="A3499" t="s">
        <v>22120</v>
      </c>
    </row>
    <row r="3500" spans="1:1">
      <c r="A3500" t="s">
        <v>22121</v>
      </c>
    </row>
    <row r="3501" spans="1:1">
      <c r="A3501" t="s">
        <v>22122</v>
      </c>
    </row>
    <row r="3502" spans="1:1">
      <c r="A3502" t="s">
        <v>22123</v>
      </c>
    </row>
    <row r="3503" spans="1:1">
      <c r="A3503" t="s">
        <v>22124</v>
      </c>
    </row>
    <row r="3504" spans="1:1">
      <c r="A3504" t="s">
        <v>22125</v>
      </c>
    </row>
    <row r="3505" spans="1:1">
      <c r="A3505" t="s">
        <v>22126</v>
      </c>
    </row>
    <row r="3506" spans="1:1">
      <c r="A3506" t="s">
        <v>22127</v>
      </c>
    </row>
    <row r="3507" spans="1:1">
      <c r="A3507" t="s">
        <v>22128</v>
      </c>
    </row>
    <row r="3508" spans="1:1">
      <c r="A3508" t="s">
        <v>22129</v>
      </c>
    </row>
    <row r="3509" spans="1:1">
      <c r="A3509" t="s">
        <v>22130</v>
      </c>
    </row>
    <row r="3510" spans="1:1">
      <c r="A3510" t="s">
        <v>22131</v>
      </c>
    </row>
    <row r="3511" spans="1:1">
      <c r="A3511" t="s">
        <v>22132</v>
      </c>
    </row>
    <row r="3512" spans="1:1">
      <c r="A3512" t="s">
        <v>22133</v>
      </c>
    </row>
    <row r="3513" spans="1:1">
      <c r="A3513" t="s">
        <v>22134</v>
      </c>
    </row>
    <row r="3514" spans="1:1">
      <c r="A3514" t="s">
        <v>22135</v>
      </c>
    </row>
    <row r="3515" spans="1:1">
      <c r="A3515" t="s">
        <v>22136</v>
      </c>
    </row>
    <row r="3516" spans="1:1">
      <c r="A3516" t="s">
        <v>22137</v>
      </c>
    </row>
    <row r="3517" spans="1:1">
      <c r="A3517" t="s">
        <v>22138</v>
      </c>
    </row>
    <row r="3518" spans="1:1">
      <c r="A3518" t="s">
        <v>22139</v>
      </c>
    </row>
    <row r="3519" spans="1:1">
      <c r="A3519" t="s">
        <v>22140</v>
      </c>
    </row>
    <row r="3520" spans="1:1">
      <c r="A3520" t="s">
        <v>22141</v>
      </c>
    </row>
    <row r="3521" spans="1:1">
      <c r="A3521" t="s">
        <v>22142</v>
      </c>
    </row>
    <row r="3522" spans="1:1">
      <c r="A3522" t="s">
        <v>22143</v>
      </c>
    </row>
    <row r="3523" spans="1:1">
      <c r="A3523" t="s">
        <v>22144</v>
      </c>
    </row>
    <row r="3524" spans="1:1">
      <c r="A3524" t="s">
        <v>22145</v>
      </c>
    </row>
    <row r="3525" spans="1:1">
      <c r="A3525" t="s">
        <v>22146</v>
      </c>
    </row>
    <row r="3526" spans="1:1">
      <c r="A3526" t="s">
        <v>22147</v>
      </c>
    </row>
    <row r="3527" spans="1:1">
      <c r="A3527" t="s">
        <v>22148</v>
      </c>
    </row>
    <row r="3528" spans="1:1">
      <c r="A3528" t="s">
        <v>22149</v>
      </c>
    </row>
    <row r="3529" spans="1:1">
      <c r="A3529" t="s">
        <v>22150</v>
      </c>
    </row>
    <row r="3530" spans="1:1">
      <c r="A3530" t="s">
        <v>22151</v>
      </c>
    </row>
    <row r="3531" spans="1:1">
      <c r="A3531" t="s">
        <v>22152</v>
      </c>
    </row>
    <row r="3532" spans="1:1">
      <c r="A3532" t="s">
        <v>22153</v>
      </c>
    </row>
    <row r="3533" spans="1:1">
      <c r="A3533" t="s">
        <v>22154</v>
      </c>
    </row>
    <row r="3534" spans="1:1">
      <c r="A3534" t="s">
        <v>22155</v>
      </c>
    </row>
    <row r="3535" spans="1:1">
      <c r="A3535" t="s">
        <v>22156</v>
      </c>
    </row>
    <row r="3536" spans="1:1">
      <c r="A3536" t="s">
        <v>22157</v>
      </c>
    </row>
    <row r="3537" spans="1:1">
      <c r="A3537" t="s">
        <v>22158</v>
      </c>
    </row>
    <row r="3538" spans="1:1">
      <c r="A3538" t="s">
        <v>22159</v>
      </c>
    </row>
    <row r="3539" spans="1:1">
      <c r="A3539" t="s">
        <v>22160</v>
      </c>
    </row>
    <row r="3540" spans="1:1">
      <c r="A3540" t="s">
        <v>22161</v>
      </c>
    </row>
    <row r="3541" spans="1:1">
      <c r="A3541" t="s">
        <v>22162</v>
      </c>
    </row>
    <row r="3542" spans="1:1">
      <c r="A3542" t="s">
        <v>22163</v>
      </c>
    </row>
    <row r="3543" spans="1:1">
      <c r="A3543" t="s">
        <v>22164</v>
      </c>
    </row>
    <row r="3544" spans="1:1">
      <c r="A3544" t="s">
        <v>22165</v>
      </c>
    </row>
    <row r="3545" spans="1:1">
      <c r="A3545" t="s">
        <v>22166</v>
      </c>
    </row>
    <row r="3546" spans="1:1">
      <c r="A3546" t="s">
        <v>22167</v>
      </c>
    </row>
    <row r="3547" spans="1:1">
      <c r="A3547" t="s">
        <v>22168</v>
      </c>
    </row>
    <row r="3548" spans="1:1">
      <c r="A3548" t="s">
        <v>22169</v>
      </c>
    </row>
    <row r="3549" spans="1:1">
      <c r="A3549" t="s">
        <v>22170</v>
      </c>
    </row>
    <row r="3550" spans="1:1">
      <c r="A3550" t="s">
        <v>22171</v>
      </c>
    </row>
    <row r="3551" spans="1:1">
      <c r="A3551" t="s">
        <v>22172</v>
      </c>
    </row>
    <row r="3552" spans="1:1">
      <c r="A3552" t="s">
        <v>22173</v>
      </c>
    </row>
    <row r="3553" spans="1:1">
      <c r="A3553" t="s">
        <v>22174</v>
      </c>
    </row>
    <row r="3554" spans="1:1">
      <c r="A3554" t="s">
        <v>22175</v>
      </c>
    </row>
    <row r="3555" spans="1:1">
      <c r="A3555" t="s">
        <v>22176</v>
      </c>
    </row>
    <row r="3556" spans="1:1">
      <c r="A3556" t="s">
        <v>22177</v>
      </c>
    </row>
    <row r="3557" spans="1:1">
      <c r="A3557" t="s">
        <v>22178</v>
      </c>
    </row>
    <row r="3558" spans="1:1">
      <c r="A3558" t="s">
        <v>22179</v>
      </c>
    </row>
    <row r="3559" spans="1:1">
      <c r="A3559" t="s">
        <v>22180</v>
      </c>
    </row>
    <row r="3560" spans="1:1">
      <c r="A3560" t="s">
        <v>22181</v>
      </c>
    </row>
    <row r="3561" spans="1:1">
      <c r="A3561" t="s">
        <v>22182</v>
      </c>
    </row>
    <row r="3562" spans="1:1">
      <c r="A3562" t="s">
        <v>22183</v>
      </c>
    </row>
    <row r="3563" spans="1:1">
      <c r="A3563" t="s">
        <v>22184</v>
      </c>
    </row>
    <row r="3564" spans="1:1">
      <c r="A3564" t="s">
        <v>22185</v>
      </c>
    </row>
    <row r="3565" spans="1:1">
      <c r="A3565" t="s">
        <v>22186</v>
      </c>
    </row>
    <row r="3566" spans="1:1">
      <c r="A3566" t="s">
        <v>22187</v>
      </c>
    </row>
    <row r="3567" spans="1:1">
      <c r="A3567" t="s">
        <v>22188</v>
      </c>
    </row>
    <row r="3568" spans="1:1">
      <c r="A3568" t="s">
        <v>22189</v>
      </c>
    </row>
    <row r="3569" spans="1:1">
      <c r="A3569" t="s">
        <v>22190</v>
      </c>
    </row>
    <row r="3570" spans="1:1">
      <c r="A3570" t="s">
        <v>22191</v>
      </c>
    </row>
    <row r="3571" spans="1:1">
      <c r="A3571" t="s">
        <v>22192</v>
      </c>
    </row>
    <row r="3572" spans="1:1">
      <c r="A3572" t="s">
        <v>22193</v>
      </c>
    </row>
    <row r="3573" spans="1:1">
      <c r="A3573" t="s">
        <v>22194</v>
      </c>
    </row>
    <row r="3574" spans="1:1">
      <c r="A3574" t="s">
        <v>22195</v>
      </c>
    </row>
    <row r="3575" spans="1:1">
      <c r="A3575" t="s">
        <v>22196</v>
      </c>
    </row>
    <row r="3576" spans="1:1">
      <c r="A3576" t="s">
        <v>22197</v>
      </c>
    </row>
    <row r="3577" spans="1:1">
      <c r="A3577" t="s">
        <v>22198</v>
      </c>
    </row>
    <row r="3578" spans="1:1">
      <c r="A3578" t="s">
        <v>22199</v>
      </c>
    </row>
    <row r="3579" spans="1:1">
      <c r="A3579" t="s">
        <v>22200</v>
      </c>
    </row>
    <row r="3580" spans="1:1">
      <c r="A3580" t="s">
        <v>22201</v>
      </c>
    </row>
    <row r="3581" spans="1:1">
      <c r="A3581" t="s">
        <v>22202</v>
      </c>
    </row>
    <row r="3582" spans="1:1">
      <c r="A3582" t="s">
        <v>22203</v>
      </c>
    </row>
    <row r="3583" spans="1:1">
      <c r="A3583" t="s">
        <v>22204</v>
      </c>
    </row>
    <row r="3584" spans="1:1">
      <c r="A3584" t="s">
        <v>22205</v>
      </c>
    </row>
    <row r="3585" spans="1:1">
      <c r="A3585" t="s">
        <v>22206</v>
      </c>
    </row>
    <row r="3586" spans="1:1">
      <c r="A3586" t="s">
        <v>22207</v>
      </c>
    </row>
    <row r="3587" spans="1:1">
      <c r="A3587" t="s">
        <v>22208</v>
      </c>
    </row>
    <row r="3588" spans="1:1">
      <c r="A3588" t="s">
        <v>22209</v>
      </c>
    </row>
    <row r="3589" spans="1:1">
      <c r="A3589" t="s">
        <v>22210</v>
      </c>
    </row>
    <row r="3590" spans="1:1">
      <c r="A3590" t="s">
        <v>22211</v>
      </c>
    </row>
    <row r="3591" spans="1:1">
      <c r="A3591" t="s">
        <v>22212</v>
      </c>
    </row>
    <row r="3592" spans="1:1">
      <c r="A3592" t="s">
        <v>22213</v>
      </c>
    </row>
    <row r="3593" spans="1:1">
      <c r="A3593" t="s">
        <v>22214</v>
      </c>
    </row>
    <row r="3594" spans="1:1">
      <c r="A3594" t="s">
        <v>22215</v>
      </c>
    </row>
    <row r="3595" spans="1:1">
      <c r="A3595" t="s">
        <v>22216</v>
      </c>
    </row>
    <row r="3596" spans="1:1">
      <c r="A3596" t="s">
        <v>22217</v>
      </c>
    </row>
    <row r="3597" spans="1:1">
      <c r="A3597" t="s">
        <v>22218</v>
      </c>
    </row>
    <row r="3598" spans="1:1">
      <c r="A3598" t="s">
        <v>22219</v>
      </c>
    </row>
    <row r="3599" spans="1:1">
      <c r="A3599" t="s">
        <v>22220</v>
      </c>
    </row>
    <row r="3600" spans="1:1">
      <c r="A3600" t="s">
        <v>22221</v>
      </c>
    </row>
    <row r="3601" spans="1:1">
      <c r="A3601" t="s">
        <v>22222</v>
      </c>
    </row>
    <row r="3602" spans="1:1">
      <c r="A3602" t="s">
        <v>22223</v>
      </c>
    </row>
    <row r="3603" spans="1:1">
      <c r="A3603" t="s">
        <v>22224</v>
      </c>
    </row>
    <row r="3604" spans="1:1">
      <c r="A3604" t="s">
        <v>22225</v>
      </c>
    </row>
    <row r="3605" spans="1:1">
      <c r="A3605" t="s">
        <v>22226</v>
      </c>
    </row>
    <row r="3606" spans="1:1">
      <c r="A3606" t="s">
        <v>22227</v>
      </c>
    </row>
    <row r="3607" spans="1:1">
      <c r="A3607" t="s">
        <v>22228</v>
      </c>
    </row>
    <row r="3608" spans="1:1">
      <c r="A3608" t="s">
        <v>22229</v>
      </c>
    </row>
    <row r="3609" spans="1:1">
      <c r="A3609" t="s">
        <v>22230</v>
      </c>
    </row>
    <row r="3610" spans="1:1">
      <c r="A3610" t="s">
        <v>22231</v>
      </c>
    </row>
    <row r="3611" spans="1:1">
      <c r="A3611" t="s">
        <v>22232</v>
      </c>
    </row>
    <row r="3612" spans="1:1">
      <c r="A3612" t="s">
        <v>22233</v>
      </c>
    </row>
    <row r="3613" spans="1:1">
      <c r="A3613" t="s">
        <v>22234</v>
      </c>
    </row>
    <row r="3614" spans="1:1">
      <c r="A3614" t="s">
        <v>22235</v>
      </c>
    </row>
    <row r="3615" spans="1:1">
      <c r="A3615" t="s">
        <v>22236</v>
      </c>
    </row>
    <row r="3616" spans="1:1">
      <c r="A3616" t="s">
        <v>22237</v>
      </c>
    </row>
    <row r="3617" spans="1:1">
      <c r="A3617" t="s">
        <v>22238</v>
      </c>
    </row>
    <row r="3618" spans="1:1">
      <c r="A3618" t="s">
        <v>22239</v>
      </c>
    </row>
    <row r="3619" spans="1:1">
      <c r="A3619" t="s">
        <v>22240</v>
      </c>
    </row>
    <row r="3620" spans="1:1">
      <c r="A3620" t="s">
        <v>22241</v>
      </c>
    </row>
    <row r="3621" spans="1:1">
      <c r="A3621" t="s">
        <v>22242</v>
      </c>
    </row>
    <row r="3622" spans="1:1">
      <c r="A3622" t="s">
        <v>22243</v>
      </c>
    </row>
    <row r="3623" spans="1:1">
      <c r="A3623" t="s">
        <v>22244</v>
      </c>
    </row>
    <row r="3624" spans="1:1">
      <c r="A3624" t="s">
        <v>22245</v>
      </c>
    </row>
    <row r="3625" spans="1:1">
      <c r="A3625" t="s">
        <v>22246</v>
      </c>
    </row>
    <row r="3626" spans="1:1">
      <c r="A3626" t="s">
        <v>22247</v>
      </c>
    </row>
    <row r="3627" spans="1:1">
      <c r="A3627" t="s">
        <v>22248</v>
      </c>
    </row>
    <row r="3628" spans="1:1">
      <c r="A3628" t="s">
        <v>22249</v>
      </c>
    </row>
    <row r="3629" spans="1:1">
      <c r="A3629" t="s">
        <v>22250</v>
      </c>
    </row>
    <row r="3630" spans="1:1">
      <c r="A3630" t="s">
        <v>22251</v>
      </c>
    </row>
    <row r="3631" spans="1:1">
      <c r="A3631" t="s">
        <v>22252</v>
      </c>
    </row>
    <row r="3632" spans="1:1">
      <c r="A3632" t="s">
        <v>22253</v>
      </c>
    </row>
    <row r="3633" spans="1:1">
      <c r="A3633" t="s">
        <v>22254</v>
      </c>
    </row>
    <row r="3634" spans="1:1">
      <c r="A3634" t="s">
        <v>22255</v>
      </c>
    </row>
    <row r="3635" spans="1:1">
      <c r="A3635" t="s">
        <v>22256</v>
      </c>
    </row>
    <row r="3636" spans="1:1">
      <c r="A3636" t="s">
        <v>22257</v>
      </c>
    </row>
    <row r="3637" spans="1:1">
      <c r="A3637" t="s">
        <v>22258</v>
      </c>
    </row>
    <row r="3638" spans="1:1">
      <c r="A3638" t="s">
        <v>22259</v>
      </c>
    </row>
    <row r="3639" spans="1:1">
      <c r="A3639" t="s">
        <v>22260</v>
      </c>
    </row>
    <row r="3640" spans="1:1">
      <c r="A3640" t="s">
        <v>22261</v>
      </c>
    </row>
    <row r="3641" spans="1:1">
      <c r="A3641" t="s">
        <v>22262</v>
      </c>
    </row>
    <row r="3642" spans="1:1">
      <c r="A3642" t="s">
        <v>22263</v>
      </c>
    </row>
    <row r="3643" spans="1:1">
      <c r="A3643" t="s">
        <v>22264</v>
      </c>
    </row>
    <row r="3644" spans="1:1">
      <c r="A3644" t="s">
        <v>22265</v>
      </c>
    </row>
    <row r="3645" spans="1:1">
      <c r="A3645" t="s">
        <v>22266</v>
      </c>
    </row>
    <row r="3646" spans="1:1">
      <c r="A3646" t="s">
        <v>22267</v>
      </c>
    </row>
    <row r="3647" spans="1:1">
      <c r="A3647" t="s">
        <v>22268</v>
      </c>
    </row>
    <row r="3648" spans="1:1">
      <c r="A3648" t="s">
        <v>22269</v>
      </c>
    </row>
    <row r="3649" spans="1:1">
      <c r="A3649" t="s">
        <v>22270</v>
      </c>
    </row>
    <row r="3650" spans="1:1">
      <c r="A3650" t="s">
        <v>22271</v>
      </c>
    </row>
    <row r="3651" spans="1:1">
      <c r="A3651" t="s">
        <v>22272</v>
      </c>
    </row>
    <row r="3652" spans="1:1">
      <c r="A3652" t="s">
        <v>22273</v>
      </c>
    </row>
    <row r="3653" spans="1:1">
      <c r="A3653" t="s">
        <v>22274</v>
      </c>
    </row>
    <row r="3654" spans="1:1">
      <c r="A3654" t="s">
        <v>22275</v>
      </c>
    </row>
    <row r="3655" spans="1:1">
      <c r="A3655" t="s">
        <v>22276</v>
      </c>
    </row>
    <row r="3656" spans="1:1">
      <c r="A3656" t="s">
        <v>22277</v>
      </c>
    </row>
    <row r="3657" spans="1:1">
      <c r="A3657" t="s">
        <v>22278</v>
      </c>
    </row>
    <row r="3658" spans="1:1">
      <c r="A3658" t="s">
        <v>22279</v>
      </c>
    </row>
    <row r="3659" spans="1:1">
      <c r="A3659" t="s">
        <v>22280</v>
      </c>
    </row>
    <row r="3660" spans="1:1">
      <c r="A3660" t="s">
        <v>22281</v>
      </c>
    </row>
    <row r="3661" spans="1:1">
      <c r="A3661" t="s">
        <v>22282</v>
      </c>
    </row>
    <row r="3662" spans="1:1">
      <c r="A3662" t="s">
        <v>22283</v>
      </c>
    </row>
    <row r="3663" spans="1:1">
      <c r="A3663" t="s">
        <v>22284</v>
      </c>
    </row>
    <row r="3664" spans="1:1">
      <c r="A3664" t="s">
        <v>22285</v>
      </c>
    </row>
    <row r="3665" spans="1:1">
      <c r="A3665" t="s">
        <v>22286</v>
      </c>
    </row>
    <row r="3666" spans="1:1">
      <c r="A3666" t="s">
        <v>22287</v>
      </c>
    </row>
    <row r="3667" spans="1:1">
      <c r="A3667" t="s">
        <v>22288</v>
      </c>
    </row>
    <row r="3668" spans="1:1">
      <c r="A3668" t="s">
        <v>22289</v>
      </c>
    </row>
    <row r="3669" spans="1:1">
      <c r="A3669" t="s">
        <v>22290</v>
      </c>
    </row>
    <row r="3670" spans="1:1">
      <c r="A3670" t="s">
        <v>22291</v>
      </c>
    </row>
    <row r="3671" spans="1:1">
      <c r="A3671" t="s">
        <v>22292</v>
      </c>
    </row>
    <row r="3672" spans="1:1">
      <c r="A3672" t="s">
        <v>22293</v>
      </c>
    </row>
    <row r="3673" spans="1:1">
      <c r="A3673" t="s">
        <v>22294</v>
      </c>
    </row>
    <row r="3674" spans="1:1">
      <c r="A3674" t="s">
        <v>22295</v>
      </c>
    </row>
    <row r="3675" spans="1:1">
      <c r="A3675" t="s">
        <v>22296</v>
      </c>
    </row>
    <row r="3676" spans="1:1">
      <c r="A3676" t="s">
        <v>22297</v>
      </c>
    </row>
    <row r="3677" spans="1:1">
      <c r="A3677" t="s">
        <v>22298</v>
      </c>
    </row>
    <row r="3678" spans="1:1">
      <c r="A3678" t="s">
        <v>22299</v>
      </c>
    </row>
    <row r="3679" spans="1:1">
      <c r="A3679" t="s">
        <v>22300</v>
      </c>
    </row>
    <row r="3680" spans="1:1">
      <c r="A3680" t="s">
        <v>22301</v>
      </c>
    </row>
    <row r="3681" spans="1:1">
      <c r="A3681" t="s">
        <v>22302</v>
      </c>
    </row>
    <row r="3682" spans="1:1">
      <c r="A3682" t="s">
        <v>22303</v>
      </c>
    </row>
    <row r="3683" spans="1:1">
      <c r="A3683" t="s">
        <v>22304</v>
      </c>
    </row>
    <row r="3684" spans="1:1">
      <c r="A3684" t="s">
        <v>22305</v>
      </c>
    </row>
    <row r="3685" spans="1:1">
      <c r="A3685" t="s">
        <v>22306</v>
      </c>
    </row>
    <row r="3686" spans="1:1">
      <c r="A3686" t="s">
        <v>22307</v>
      </c>
    </row>
    <row r="3687" spans="1:1">
      <c r="A3687" t="s">
        <v>22308</v>
      </c>
    </row>
    <row r="3688" spans="1:1">
      <c r="A3688" t="s">
        <v>22309</v>
      </c>
    </row>
    <row r="3689" spans="1:1">
      <c r="A3689" t="s">
        <v>22310</v>
      </c>
    </row>
    <row r="3690" spans="1:1">
      <c r="A3690" t="s">
        <v>22311</v>
      </c>
    </row>
    <row r="3691" spans="1:1">
      <c r="A3691" t="s">
        <v>22312</v>
      </c>
    </row>
    <row r="3692" spans="1:1">
      <c r="A3692" t="s">
        <v>22313</v>
      </c>
    </row>
    <row r="3693" spans="1:1">
      <c r="A3693" t="s">
        <v>22314</v>
      </c>
    </row>
    <row r="3694" spans="1:1">
      <c r="A3694" t="s">
        <v>22315</v>
      </c>
    </row>
    <row r="3695" spans="1:1">
      <c r="A3695" t="s">
        <v>22316</v>
      </c>
    </row>
    <row r="3696" spans="1:1">
      <c r="A3696" t="s">
        <v>22317</v>
      </c>
    </row>
    <row r="3697" spans="1:1">
      <c r="A3697" t="s">
        <v>22318</v>
      </c>
    </row>
    <row r="3698" spans="1:1">
      <c r="A3698" t="s">
        <v>22319</v>
      </c>
    </row>
    <row r="3699" spans="1:1">
      <c r="A3699" t="s">
        <v>22320</v>
      </c>
    </row>
    <row r="3700" spans="1:1">
      <c r="A3700" t="s">
        <v>22321</v>
      </c>
    </row>
    <row r="3701" spans="1:1">
      <c r="A3701" t="s">
        <v>22322</v>
      </c>
    </row>
    <row r="3702" spans="1:1">
      <c r="A3702" t="s">
        <v>22323</v>
      </c>
    </row>
    <row r="3703" spans="1:1">
      <c r="A3703" t="s">
        <v>22324</v>
      </c>
    </row>
    <row r="3704" spans="1:1">
      <c r="A3704" t="s">
        <v>22325</v>
      </c>
    </row>
    <row r="3705" spans="1:1">
      <c r="A3705" t="s">
        <v>22326</v>
      </c>
    </row>
    <row r="3706" spans="1:1">
      <c r="A3706" t="s">
        <v>22327</v>
      </c>
    </row>
    <row r="3707" spans="1:1">
      <c r="A3707" t="s">
        <v>22328</v>
      </c>
    </row>
    <row r="3708" spans="1:1">
      <c r="A3708" t="s">
        <v>22329</v>
      </c>
    </row>
    <row r="3709" spans="1:1">
      <c r="A3709" t="s">
        <v>22330</v>
      </c>
    </row>
    <row r="3710" spans="1:1">
      <c r="A3710" t="s">
        <v>22331</v>
      </c>
    </row>
    <row r="3711" spans="1:1">
      <c r="A3711" t="s">
        <v>22332</v>
      </c>
    </row>
    <row r="3712" spans="1:1">
      <c r="A3712" t="s">
        <v>22333</v>
      </c>
    </row>
    <row r="3713" spans="1:1">
      <c r="A3713" t="s">
        <v>22334</v>
      </c>
    </row>
    <row r="3714" spans="1:1">
      <c r="A3714" t="s">
        <v>22335</v>
      </c>
    </row>
    <row r="3715" spans="1:1">
      <c r="A3715" t="s">
        <v>22336</v>
      </c>
    </row>
    <row r="3716" spans="1:1">
      <c r="A3716" t="s">
        <v>22337</v>
      </c>
    </row>
    <row r="3717" spans="1:1">
      <c r="A3717" t="s">
        <v>22338</v>
      </c>
    </row>
    <row r="3718" spans="1:1">
      <c r="A3718" t="s">
        <v>22339</v>
      </c>
    </row>
    <row r="3719" spans="1:1">
      <c r="A3719" t="s">
        <v>22340</v>
      </c>
    </row>
    <row r="3720" spans="1:1">
      <c r="A3720" t="s">
        <v>22341</v>
      </c>
    </row>
    <row r="3721" spans="1:1">
      <c r="A3721" t="s">
        <v>22342</v>
      </c>
    </row>
    <row r="3722" spans="1:1">
      <c r="A3722" t="s">
        <v>22343</v>
      </c>
    </row>
    <row r="3723" spans="1:1">
      <c r="A3723" t="s">
        <v>22344</v>
      </c>
    </row>
    <row r="3724" spans="1:1">
      <c r="A3724" t="s">
        <v>22345</v>
      </c>
    </row>
    <row r="3725" spans="1:1">
      <c r="A3725" t="s">
        <v>22346</v>
      </c>
    </row>
    <row r="3726" spans="1:1">
      <c r="A3726" t="s">
        <v>22347</v>
      </c>
    </row>
    <row r="3727" spans="1:1">
      <c r="A3727" t="s">
        <v>22348</v>
      </c>
    </row>
    <row r="3728" spans="1:1">
      <c r="A3728" t="s">
        <v>22349</v>
      </c>
    </row>
    <row r="3729" spans="1:1">
      <c r="A3729" t="s">
        <v>22350</v>
      </c>
    </row>
    <row r="3730" spans="1:1">
      <c r="A3730" t="s">
        <v>22351</v>
      </c>
    </row>
    <row r="3731" spans="1:1">
      <c r="A3731" t="s">
        <v>22352</v>
      </c>
    </row>
    <row r="3732" spans="1:1">
      <c r="A3732" t="s">
        <v>22353</v>
      </c>
    </row>
    <row r="3733" spans="1:1">
      <c r="A3733" t="s">
        <v>22354</v>
      </c>
    </row>
    <row r="3734" spans="1:1">
      <c r="A3734" t="s">
        <v>22355</v>
      </c>
    </row>
    <row r="3735" spans="1:1">
      <c r="A3735" t="s">
        <v>22356</v>
      </c>
    </row>
    <row r="3736" spans="1:1">
      <c r="A3736" t="s">
        <v>22357</v>
      </c>
    </row>
    <row r="3737" spans="1:1">
      <c r="A3737" t="s">
        <v>22358</v>
      </c>
    </row>
    <row r="3738" spans="1:1">
      <c r="A3738" t="s">
        <v>22359</v>
      </c>
    </row>
    <row r="3739" spans="1:1">
      <c r="A3739" t="s">
        <v>22360</v>
      </c>
    </row>
    <row r="3740" spans="1:1">
      <c r="A3740" t="s">
        <v>22361</v>
      </c>
    </row>
    <row r="3741" spans="1:1">
      <c r="A3741" t="s">
        <v>22362</v>
      </c>
    </row>
    <row r="3742" spans="1:1">
      <c r="A3742" t="s">
        <v>22363</v>
      </c>
    </row>
    <row r="3743" spans="1:1">
      <c r="A3743" t="s">
        <v>22364</v>
      </c>
    </row>
    <row r="3744" spans="1:1">
      <c r="A3744" t="s">
        <v>22365</v>
      </c>
    </row>
    <row r="3745" spans="1:1">
      <c r="A3745" t="s">
        <v>22366</v>
      </c>
    </row>
    <row r="3746" spans="1:1">
      <c r="A3746" t="s">
        <v>22367</v>
      </c>
    </row>
    <row r="3747" spans="1:1">
      <c r="A3747" t="s">
        <v>22368</v>
      </c>
    </row>
    <row r="3748" spans="1:1">
      <c r="A3748" t="s">
        <v>22369</v>
      </c>
    </row>
    <row r="3749" spans="1:1">
      <c r="A3749" t="s">
        <v>22370</v>
      </c>
    </row>
    <row r="3750" spans="1:1">
      <c r="A3750" t="s">
        <v>22371</v>
      </c>
    </row>
    <row r="3751" spans="1:1">
      <c r="A3751" t="s">
        <v>22372</v>
      </c>
    </row>
    <row r="3752" spans="1:1">
      <c r="A3752" t="s">
        <v>22373</v>
      </c>
    </row>
    <row r="3753" spans="1:1">
      <c r="A3753" t="s">
        <v>22374</v>
      </c>
    </row>
    <row r="3754" spans="1:1">
      <c r="A3754" t="s">
        <v>22375</v>
      </c>
    </row>
    <row r="3755" spans="1:1">
      <c r="A3755" t="s">
        <v>22376</v>
      </c>
    </row>
    <row r="3756" spans="1:1">
      <c r="A3756" t="s">
        <v>22377</v>
      </c>
    </row>
    <row r="3757" spans="1:1">
      <c r="A3757" t="s">
        <v>22378</v>
      </c>
    </row>
    <row r="3758" spans="1:1">
      <c r="A3758" t="s">
        <v>22379</v>
      </c>
    </row>
    <row r="3759" spans="1:1">
      <c r="A3759" t="s">
        <v>22380</v>
      </c>
    </row>
    <row r="3760" spans="1:1">
      <c r="A3760" t="s">
        <v>22381</v>
      </c>
    </row>
    <row r="3761" spans="1:1">
      <c r="A3761" t="s">
        <v>22382</v>
      </c>
    </row>
    <row r="3762" spans="1:1">
      <c r="A3762" t="s">
        <v>22383</v>
      </c>
    </row>
    <row r="3763" spans="1:1">
      <c r="A3763" t="s">
        <v>22384</v>
      </c>
    </row>
    <row r="3764" spans="1:1">
      <c r="A3764" t="s">
        <v>22385</v>
      </c>
    </row>
    <row r="3765" spans="1:1">
      <c r="A3765" t="s">
        <v>22386</v>
      </c>
    </row>
    <row r="3766" spans="1:1">
      <c r="A3766" t="s">
        <v>22387</v>
      </c>
    </row>
    <row r="3767" spans="1:1">
      <c r="A3767" t="s">
        <v>22388</v>
      </c>
    </row>
    <row r="3768" spans="1:1">
      <c r="A3768" t="s">
        <v>22389</v>
      </c>
    </row>
    <row r="3769" spans="1:1">
      <c r="A3769" t="s">
        <v>22390</v>
      </c>
    </row>
    <row r="3770" spans="1:1">
      <c r="A3770" t="s">
        <v>22391</v>
      </c>
    </row>
    <row r="3771" spans="1:1">
      <c r="A3771" t="s">
        <v>22392</v>
      </c>
    </row>
    <row r="3772" spans="1:1">
      <c r="A3772" t="s">
        <v>22393</v>
      </c>
    </row>
    <row r="3773" spans="1:1">
      <c r="A3773" t="s">
        <v>22394</v>
      </c>
    </row>
    <row r="3774" spans="1:1">
      <c r="A3774" t="s">
        <v>22395</v>
      </c>
    </row>
    <row r="3775" spans="1:1">
      <c r="A3775" t="s">
        <v>22396</v>
      </c>
    </row>
    <row r="3776" spans="1:1">
      <c r="A3776" t="s">
        <v>22397</v>
      </c>
    </row>
    <row r="3777" spans="1:1">
      <c r="A3777" t="s">
        <v>22398</v>
      </c>
    </row>
    <row r="3778" spans="1:1">
      <c r="A3778" t="s">
        <v>22399</v>
      </c>
    </row>
    <row r="3779" spans="1:1">
      <c r="A3779" t="s">
        <v>22400</v>
      </c>
    </row>
    <row r="3780" spans="1:1">
      <c r="A3780" t="s">
        <v>22401</v>
      </c>
    </row>
    <row r="3781" spans="1:1">
      <c r="A3781" t="s">
        <v>22402</v>
      </c>
    </row>
    <row r="3782" spans="1:1">
      <c r="A3782" t="s">
        <v>22403</v>
      </c>
    </row>
    <row r="3783" spans="1:1">
      <c r="A3783" t="s">
        <v>22404</v>
      </c>
    </row>
    <row r="3784" spans="1:1">
      <c r="A3784" t="s">
        <v>22405</v>
      </c>
    </row>
    <row r="3785" spans="1:1">
      <c r="A3785" t="s">
        <v>22406</v>
      </c>
    </row>
    <row r="3786" spans="1:1">
      <c r="A3786" t="s">
        <v>22407</v>
      </c>
    </row>
    <row r="3787" spans="1:1">
      <c r="A3787" t="s">
        <v>22408</v>
      </c>
    </row>
    <row r="3788" spans="1:1">
      <c r="A3788" t="s">
        <v>22409</v>
      </c>
    </row>
    <row r="3789" spans="1:1">
      <c r="A3789" t="s">
        <v>22410</v>
      </c>
    </row>
    <row r="3790" spans="1:1">
      <c r="A3790" t="s">
        <v>22411</v>
      </c>
    </row>
    <row r="3791" spans="1:1">
      <c r="A3791" t="s">
        <v>22412</v>
      </c>
    </row>
    <row r="3792" spans="1:1">
      <c r="A3792" t="s">
        <v>22413</v>
      </c>
    </row>
    <row r="3793" spans="1:1">
      <c r="A3793" t="s">
        <v>22414</v>
      </c>
    </row>
    <row r="3794" spans="1:1">
      <c r="A3794" t="s">
        <v>22415</v>
      </c>
    </row>
    <row r="3795" spans="1:1">
      <c r="A3795" t="s">
        <v>22416</v>
      </c>
    </row>
    <row r="3796" spans="1:1">
      <c r="A3796" t="s">
        <v>22417</v>
      </c>
    </row>
    <row r="3797" spans="1:1">
      <c r="A3797" t="s">
        <v>22418</v>
      </c>
    </row>
    <row r="3798" spans="1:1">
      <c r="A3798" t="s">
        <v>22419</v>
      </c>
    </row>
    <row r="3799" spans="1:1">
      <c r="A3799" t="s">
        <v>22420</v>
      </c>
    </row>
    <row r="3800" spans="1:1">
      <c r="A3800" t="s">
        <v>22421</v>
      </c>
    </row>
    <row r="3801" spans="1:1">
      <c r="A3801" t="s">
        <v>22422</v>
      </c>
    </row>
    <row r="3802" spans="1:1">
      <c r="A3802" t="s">
        <v>22423</v>
      </c>
    </row>
    <row r="3803" spans="1:1">
      <c r="A3803" t="s">
        <v>22424</v>
      </c>
    </row>
    <row r="3804" spans="1:1">
      <c r="A3804" t="s">
        <v>22425</v>
      </c>
    </row>
    <row r="3805" spans="1:1">
      <c r="A3805" t="s">
        <v>22426</v>
      </c>
    </row>
    <row r="3806" spans="1:1">
      <c r="A3806" t="s">
        <v>22427</v>
      </c>
    </row>
    <row r="3807" spans="1:1">
      <c r="A3807" t="s">
        <v>22428</v>
      </c>
    </row>
    <row r="3808" spans="1:1">
      <c r="A3808" t="s">
        <v>22429</v>
      </c>
    </row>
    <row r="3809" spans="1:1">
      <c r="A3809" t="s">
        <v>22430</v>
      </c>
    </row>
    <row r="3810" spans="1:1">
      <c r="A3810" t="s">
        <v>22431</v>
      </c>
    </row>
    <row r="3811" spans="1:1">
      <c r="A3811" t="s">
        <v>22432</v>
      </c>
    </row>
    <row r="3812" spans="1:1">
      <c r="A3812" t="s">
        <v>22433</v>
      </c>
    </row>
    <row r="3813" spans="1:1">
      <c r="A3813" t="s">
        <v>22434</v>
      </c>
    </row>
    <row r="3814" spans="1:1">
      <c r="A3814" t="s">
        <v>22435</v>
      </c>
    </row>
    <row r="3815" spans="1:1">
      <c r="A3815" t="s">
        <v>22436</v>
      </c>
    </row>
    <row r="3816" spans="1:1">
      <c r="A3816" t="s">
        <v>22437</v>
      </c>
    </row>
    <row r="3817" spans="1:1">
      <c r="A3817" t="s">
        <v>22438</v>
      </c>
    </row>
    <row r="3818" spans="1:1">
      <c r="A3818" t="s">
        <v>22439</v>
      </c>
    </row>
    <row r="3819" spans="1:1">
      <c r="A3819" t="s">
        <v>15457</v>
      </c>
    </row>
    <row r="3820" spans="1:1">
      <c r="A3820" t="s">
        <v>22440</v>
      </c>
    </row>
    <row r="3821" spans="1:1">
      <c r="A3821" t="s">
        <v>22441</v>
      </c>
    </row>
    <row r="3822" spans="1:1">
      <c r="A3822" t="s">
        <v>22442</v>
      </c>
    </row>
    <row r="3823" spans="1:1">
      <c r="A3823" t="s">
        <v>22443</v>
      </c>
    </row>
    <row r="3824" spans="1:1">
      <c r="A3824" t="s">
        <v>22444</v>
      </c>
    </row>
    <row r="3825" spans="1:1">
      <c r="A3825" t="s">
        <v>22445</v>
      </c>
    </row>
    <row r="3826" spans="1:1">
      <c r="A3826" t="s">
        <v>22446</v>
      </c>
    </row>
    <row r="3827" spans="1:1">
      <c r="A3827" t="s">
        <v>22447</v>
      </c>
    </row>
    <row r="3828" spans="1:1">
      <c r="A3828" t="s">
        <v>22448</v>
      </c>
    </row>
    <row r="3829" spans="1:1">
      <c r="A3829" t="s">
        <v>22449</v>
      </c>
    </row>
    <row r="3830" spans="1:1">
      <c r="A3830" t="s">
        <v>22450</v>
      </c>
    </row>
    <row r="3831" spans="1:1">
      <c r="A3831" t="s">
        <v>22451</v>
      </c>
    </row>
    <row r="3832" spans="1:1">
      <c r="A3832" t="s">
        <v>22452</v>
      </c>
    </row>
    <row r="3833" spans="1:1">
      <c r="A3833" t="s">
        <v>22453</v>
      </c>
    </row>
    <row r="3834" spans="1:1">
      <c r="A3834" t="s">
        <v>22454</v>
      </c>
    </row>
    <row r="3835" spans="1:1">
      <c r="A3835" t="s">
        <v>22455</v>
      </c>
    </row>
    <row r="3836" spans="1:1">
      <c r="A3836" t="s">
        <v>22456</v>
      </c>
    </row>
    <row r="3837" spans="1:1">
      <c r="A3837" t="s">
        <v>22457</v>
      </c>
    </row>
    <row r="3838" spans="1:1">
      <c r="A3838" t="s">
        <v>22458</v>
      </c>
    </row>
    <row r="3839" spans="1:1">
      <c r="A3839" t="s">
        <v>22459</v>
      </c>
    </row>
    <row r="3840" spans="1:1">
      <c r="A3840" t="s">
        <v>22460</v>
      </c>
    </row>
    <row r="3841" spans="1:1">
      <c r="A3841" t="s">
        <v>22461</v>
      </c>
    </row>
    <row r="3842" spans="1:1">
      <c r="A3842" t="s">
        <v>22462</v>
      </c>
    </row>
    <row r="3843" spans="1:1">
      <c r="A3843" t="s">
        <v>22463</v>
      </c>
    </row>
    <row r="3844" spans="1:1">
      <c r="A3844" t="s">
        <v>22464</v>
      </c>
    </row>
    <row r="3845" spans="1:1">
      <c r="A3845" t="s">
        <v>22465</v>
      </c>
    </row>
    <row r="3846" spans="1:1">
      <c r="A3846" t="s">
        <v>22466</v>
      </c>
    </row>
    <row r="3847" spans="1:1">
      <c r="A3847" t="s">
        <v>22467</v>
      </c>
    </row>
    <row r="3848" spans="1:1">
      <c r="A3848" t="s">
        <v>22468</v>
      </c>
    </row>
    <row r="3849" spans="1:1">
      <c r="A3849" t="s">
        <v>22469</v>
      </c>
    </row>
    <row r="3850" spans="1:1">
      <c r="A3850" t="s">
        <v>22470</v>
      </c>
    </row>
    <row r="3851" spans="1:1">
      <c r="A3851" t="s">
        <v>22471</v>
      </c>
    </row>
    <row r="3852" spans="1:1">
      <c r="A3852" t="s">
        <v>22472</v>
      </c>
    </row>
    <row r="3853" spans="1:1">
      <c r="A3853" t="s">
        <v>22473</v>
      </c>
    </row>
    <row r="3854" spans="1:1">
      <c r="A3854" t="s">
        <v>9356</v>
      </c>
    </row>
    <row r="3855" spans="1:1">
      <c r="A3855" t="s">
        <v>22474</v>
      </c>
    </row>
    <row r="3856" spans="1:1">
      <c r="A3856" t="s">
        <v>22475</v>
      </c>
    </row>
    <row r="3857" spans="1:1">
      <c r="A3857" t="s">
        <v>22476</v>
      </c>
    </row>
    <row r="3858" spans="1:1">
      <c r="A3858" t="s">
        <v>22477</v>
      </c>
    </row>
    <row r="3859" spans="1:1">
      <c r="A3859" t="s">
        <v>22478</v>
      </c>
    </row>
    <row r="3860" spans="1:1">
      <c r="A3860" t="s">
        <v>22479</v>
      </c>
    </row>
    <row r="3861" spans="1:1">
      <c r="A3861" t="s">
        <v>22480</v>
      </c>
    </row>
    <row r="3862" spans="1:1">
      <c r="A3862" t="s">
        <v>22481</v>
      </c>
    </row>
    <row r="3863" spans="1:1">
      <c r="A3863" t="s">
        <v>22482</v>
      </c>
    </row>
    <row r="3864" spans="1:1">
      <c r="A3864" t="s">
        <v>22483</v>
      </c>
    </row>
    <row r="3865" spans="1:1">
      <c r="A3865" t="s">
        <v>22484</v>
      </c>
    </row>
    <row r="3866" spans="1:1">
      <c r="A3866" t="s">
        <v>22485</v>
      </c>
    </row>
    <row r="3867" spans="1:1">
      <c r="A3867" t="s">
        <v>22486</v>
      </c>
    </row>
    <row r="3868" spans="1:1">
      <c r="A3868" t="s">
        <v>22487</v>
      </c>
    </row>
    <row r="3869" spans="1:1">
      <c r="A3869" t="s">
        <v>22488</v>
      </c>
    </row>
    <row r="3870" spans="1:1">
      <c r="A3870" t="s">
        <v>22489</v>
      </c>
    </row>
    <row r="3871" spans="1:1">
      <c r="A3871" t="s">
        <v>22490</v>
      </c>
    </row>
    <row r="3872" spans="1:1">
      <c r="A3872" t="s">
        <v>22491</v>
      </c>
    </row>
    <row r="3873" spans="1:1">
      <c r="A3873" t="s">
        <v>22492</v>
      </c>
    </row>
    <row r="3874" spans="1:1">
      <c r="A3874" t="s">
        <v>22493</v>
      </c>
    </row>
    <row r="3875" spans="1:1">
      <c r="A3875" t="s">
        <v>22494</v>
      </c>
    </row>
    <row r="3876" spans="1:1">
      <c r="A3876" t="s">
        <v>22495</v>
      </c>
    </row>
    <row r="3877" spans="1:1">
      <c r="A3877" t="s">
        <v>22496</v>
      </c>
    </row>
    <row r="3878" spans="1:1">
      <c r="A3878" t="s">
        <v>22497</v>
      </c>
    </row>
    <row r="3879" spans="1:1">
      <c r="A3879" t="s">
        <v>22498</v>
      </c>
    </row>
    <row r="3880" spans="1:1">
      <c r="A3880" t="s">
        <v>22499</v>
      </c>
    </row>
    <row r="3881" spans="1:1">
      <c r="A3881" t="s">
        <v>22500</v>
      </c>
    </row>
    <row r="3882" spans="1:1">
      <c r="A3882" t="s">
        <v>22501</v>
      </c>
    </row>
    <row r="3883" spans="1:1">
      <c r="A3883" t="s">
        <v>22502</v>
      </c>
    </row>
    <row r="3884" spans="1:1">
      <c r="A3884" t="s">
        <v>22503</v>
      </c>
    </row>
    <row r="3885" spans="1:1">
      <c r="A3885" t="s">
        <v>22504</v>
      </c>
    </row>
    <row r="3886" spans="1:1">
      <c r="A3886" t="s">
        <v>22505</v>
      </c>
    </row>
    <row r="3887" spans="1:1">
      <c r="A3887" t="s">
        <v>22506</v>
      </c>
    </row>
    <row r="3888" spans="1:1">
      <c r="A3888" t="s">
        <v>22507</v>
      </c>
    </row>
    <row r="3889" spans="1:1">
      <c r="A3889" t="s">
        <v>22508</v>
      </c>
    </row>
    <row r="3890" spans="1:1">
      <c r="A3890" t="s">
        <v>22509</v>
      </c>
    </row>
    <row r="3891" spans="1:1">
      <c r="A3891" t="s">
        <v>22510</v>
      </c>
    </row>
    <row r="3892" spans="1:1">
      <c r="A3892" t="s">
        <v>22511</v>
      </c>
    </row>
    <row r="3893" spans="1:1">
      <c r="A3893" t="s">
        <v>22512</v>
      </c>
    </row>
    <row r="3894" spans="1:1">
      <c r="A3894" t="s">
        <v>22513</v>
      </c>
    </row>
    <row r="3895" spans="1:1">
      <c r="A3895" t="s">
        <v>22514</v>
      </c>
    </row>
    <row r="3896" spans="1:1">
      <c r="A3896" t="s">
        <v>22515</v>
      </c>
    </row>
    <row r="3897" spans="1:1">
      <c r="A3897" t="s">
        <v>22516</v>
      </c>
    </row>
    <row r="3898" spans="1:1">
      <c r="A3898" t="s">
        <v>22517</v>
      </c>
    </row>
    <row r="3899" spans="1:1">
      <c r="A3899" t="s">
        <v>22518</v>
      </c>
    </row>
    <row r="3900" spans="1:1">
      <c r="A3900" t="s">
        <v>22519</v>
      </c>
    </row>
    <row r="3901" spans="1:1">
      <c r="A3901" t="s">
        <v>22520</v>
      </c>
    </row>
    <row r="3902" spans="1:1">
      <c r="A3902" t="s">
        <v>22521</v>
      </c>
    </row>
    <row r="3903" spans="1:1">
      <c r="A3903" t="s">
        <v>22522</v>
      </c>
    </row>
    <row r="3904" spans="1:1">
      <c r="A3904" t="s">
        <v>22523</v>
      </c>
    </row>
    <row r="3905" spans="1:1">
      <c r="A3905" t="s">
        <v>22524</v>
      </c>
    </row>
    <row r="3906" spans="1:1">
      <c r="A3906" t="s">
        <v>22525</v>
      </c>
    </row>
    <row r="3907" spans="1:1">
      <c r="A3907" t="s">
        <v>22526</v>
      </c>
    </row>
    <row r="3908" spans="1:1">
      <c r="A3908" t="s">
        <v>22527</v>
      </c>
    </row>
    <row r="3909" spans="1:1">
      <c r="A3909" t="s">
        <v>22528</v>
      </c>
    </row>
    <row r="3910" spans="1:1">
      <c r="A3910" t="s">
        <v>22529</v>
      </c>
    </row>
    <row r="3911" spans="1:1">
      <c r="A3911" t="s">
        <v>22530</v>
      </c>
    </row>
    <row r="3912" spans="1:1">
      <c r="A3912" t="s">
        <v>22531</v>
      </c>
    </row>
    <row r="3913" spans="1:1">
      <c r="A3913" t="s">
        <v>22532</v>
      </c>
    </row>
    <row r="3914" spans="1:1">
      <c r="A3914" t="s">
        <v>22533</v>
      </c>
    </row>
    <row r="3915" spans="1:1">
      <c r="A3915" t="s">
        <v>22534</v>
      </c>
    </row>
    <row r="3916" spans="1:1">
      <c r="A3916" t="s">
        <v>22535</v>
      </c>
    </row>
    <row r="3917" spans="1:1">
      <c r="A3917" t="s">
        <v>22536</v>
      </c>
    </row>
    <row r="3918" spans="1:1">
      <c r="A3918" t="s">
        <v>22537</v>
      </c>
    </row>
    <row r="3919" spans="1:1">
      <c r="A3919" t="s">
        <v>22538</v>
      </c>
    </row>
    <row r="3920" spans="1:1">
      <c r="A3920" t="s">
        <v>22539</v>
      </c>
    </row>
    <row r="3921" spans="1:1">
      <c r="A3921" t="s">
        <v>22540</v>
      </c>
    </row>
    <row r="3922" spans="1:1">
      <c r="A3922" t="s">
        <v>22541</v>
      </c>
    </row>
    <row r="3923" spans="1:1">
      <c r="A3923" t="s">
        <v>22542</v>
      </c>
    </row>
    <row r="3924" spans="1:1">
      <c r="A3924" t="s">
        <v>22543</v>
      </c>
    </row>
    <row r="3925" spans="1:1">
      <c r="A3925" t="s">
        <v>22544</v>
      </c>
    </row>
    <row r="3926" spans="1:1">
      <c r="A3926" t="s">
        <v>22545</v>
      </c>
    </row>
    <row r="3927" spans="1:1">
      <c r="A3927" t="s">
        <v>22546</v>
      </c>
    </row>
    <row r="3928" spans="1:1">
      <c r="A3928" t="s">
        <v>22547</v>
      </c>
    </row>
    <row r="3929" spans="1:1">
      <c r="A3929" t="s">
        <v>22548</v>
      </c>
    </row>
    <row r="3930" spans="1:1">
      <c r="A3930" t="s">
        <v>22549</v>
      </c>
    </row>
    <row r="3931" spans="1:1">
      <c r="A3931" t="s">
        <v>22550</v>
      </c>
    </row>
    <row r="3932" spans="1:1">
      <c r="A3932" t="s">
        <v>22551</v>
      </c>
    </row>
    <row r="3933" spans="1:1">
      <c r="A3933" t="s">
        <v>22552</v>
      </c>
    </row>
    <row r="3934" spans="1:1">
      <c r="A3934" t="s">
        <v>22553</v>
      </c>
    </row>
    <row r="3935" spans="1:1">
      <c r="A3935" t="s">
        <v>22554</v>
      </c>
    </row>
    <row r="3936" spans="1:1">
      <c r="A3936" t="s">
        <v>22555</v>
      </c>
    </row>
    <row r="3937" spans="1:1">
      <c r="A3937" t="s">
        <v>22556</v>
      </c>
    </row>
    <row r="3938" spans="1:1">
      <c r="A3938" t="s">
        <v>22557</v>
      </c>
    </row>
    <row r="3939" spans="1:1">
      <c r="A3939" t="s">
        <v>22558</v>
      </c>
    </row>
    <row r="3940" spans="1:1">
      <c r="A3940" t="s">
        <v>22559</v>
      </c>
    </row>
    <row r="3941" spans="1:1">
      <c r="A3941" t="s">
        <v>22560</v>
      </c>
    </row>
    <row r="3942" spans="1:1">
      <c r="A3942" t="s">
        <v>22561</v>
      </c>
    </row>
    <row r="3943" spans="1:1">
      <c r="A3943" t="s">
        <v>22562</v>
      </c>
    </row>
    <row r="3944" spans="1:1">
      <c r="A3944" t="s">
        <v>22563</v>
      </c>
    </row>
    <row r="3945" spans="1:1">
      <c r="A3945" t="s">
        <v>22564</v>
      </c>
    </row>
    <row r="3946" spans="1:1">
      <c r="A3946" t="s">
        <v>22565</v>
      </c>
    </row>
    <row r="3947" spans="1:1">
      <c r="A3947" t="s">
        <v>22566</v>
      </c>
    </row>
    <row r="3948" spans="1:1">
      <c r="A3948" t="s">
        <v>22567</v>
      </c>
    </row>
    <row r="3949" spans="1:1">
      <c r="A3949" t="s">
        <v>22568</v>
      </c>
    </row>
    <row r="3950" spans="1:1">
      <c r="A3950" t="s">
        <v>22569</v>
      </c>
    </row>
    <row r="3951" spans="1:1">
      <c r="A3951" t="s">
        <v>22570</v>
      </c>
    </row>
    <row r="3952" spans="1:1">
      <c r="A3952" t="s">
        <v>22571</v>
      </c>
    </row>
    <row r="3953" spans="1:1">
      <c r="A3953" t="s">
        <v>22572</v>
      </c>
    </row>
    <row r="3954" spans="1:1">
      <c r="A3954" t="s">
        <v>22573</v>
      </c>
    </row>
    <row r="3955" spans="1:1">
      <c r="A3955" t="s">
        <v>22574</v>
      </c>
    </row>
    <row r="3956" spans="1:1">
      <c r="A3956" t="s">
        <v>22575</v>
      </c>
    </row>
    <row r="3957" spans="1:1">
      <c r="A3957" t="s">
        <v>22576</v>
      </c>
    </row>
    <row r="3958" spans="1:1">
      <c r="A3958" t="s">
        <v>22577</v>
      </c>
    </row>
    <row r="3959" spans="1:1">
      <c r="A3959" t="s">
        <v>22578</v>
      </c>
    </row>
    <row r="3960" spans="1:1">
      <c r="A3960" t="s">
        <v>22579</v>
      </c>
    </row>
    <row r="3961" spans="1:1">
      <c r="A3961" t="s">
        <v>22580</v>
      </c>
    </row>
    <row r="3962" spans="1:1">
      <c r="A3962" t="s">
        <v>22581</v>
      </c>
    </row>
    <row r="3963" spans="1:1">
      <c r="A3963" t="s">
        <v>22582</v>
      </c>
    </row>
    <row r="3964" spans="1:1">
      <c r="A3964" t="s">
        <v>22583</v>
      </c>
    </row>
    <row r="3965" spans="1:1">
      <c r="A3965" t="s">
        <v>22584</v>
      </c>
    </row>
    <row r="3966" spans="1:1">
      <c r="A3966" t="s">
        <v>22585</v>
      </c>
    </row>
    <row r="3967" spans="1:1">
      <c r="A3967" t="s">
        <v>22586</v>
      </c>
    </row>
    <row r="3968" spans="1:1">
      <c r="A3968" t="s">
        <v>22587</v>
      </c>
    </row>
    <row r="3969" spans="1:1">
      <c r="A3969" t="s">
        <v>22588</v>
      </c>
    </row>
    <row r="3970" spans="1:1">
      <c r="A3970" t="s">
        <v>22589</v>
      </c>
    </row>
    <row r="3971" spans="1:1">
      <c r="A3971" t="s">
        <v>22590</v>
      </c>
    </row>
    <row r="3972" spans="1:1">
      <c r="A3972" t="s">
        <v>22591</v>
      </c>
    </row>
    <row r="3973" spans="1:1">
      <c r="A3973" t="s">
        <v>22592</v>
      </c>
    </row>
    <row r="3974" spans="1:1">
      <c r="A3974" t="s">
        <v>22593</v>
      </c>
    </row>
    <row r="3975" spans="1:1">
      <c r="A3975" t="s">
        <v>22594</v>
      </c>
    </row>
    <row r="3976" spans="1:1">
      <c r="A3976" t="s">
        <v>22595</v>
      </c>
    </row>
    <row r="3977" spans="1:1">
      <c r="A3977" t="s">
        <v>22596</v>
      </c>
    </row>
    <row r="3978" spans="1:1">
      <c r="A3978" t="s">
        <v>22597</v>
      </c>
    </row>
    <row r="3979" spans="1:1">
      <c r="A3979" t="s">
        <v>22598</v>
      </c>
    </row>
    <row r="3980" spans="1:1">
      <c r="A3980" t="s">
        <v>22599</v>
      </c>
    </row>
    <row r="3981" spans="1:1">
      <c r="A3981" t="s">
        <v>22600</v>
      </c>
    </row>
    <row r="3982" spans="1:1">
      <c r="A3982" t="s">
        <v>22601</v>
      </c>
    </row>
    <row r="3983" spans="1:1">
      <c r="A3983" t="s">
        <v>22602</v>
      </c>
    </row>
    <row r="3984" spans="1:1">
      <c r="A3984" t="s">
        <v>22603</v>
      </c>
    </row>
    <row r="3985" spans="1:1">
      <c r="A3985" t="s">
        <v>22604</v>
      </c>
    </row>
    <row r="3986" spans="1:1">
      <c r="A3986" t="s">
        <v>22605</v>
      </c>
    </row>
    <row r="3987" spans="1:1">
      <c r="A3987" t="s">
        <v>22606</v>
      </c>
    </row>
    <row r="3988" spans="1:1">
      <c r="A3988" t="s">
        <v>22607</v>
      </c>
    </row>
    <row r="3989" spans="1:1">
      <c r="A3989" t="s">
        <v>22608</v>
      </c>
    </row>
    <row r="3990" spans="1:1">
      <c r="A3990" t="s">
        <v>22609</v>
      </c>
    </row>
    <row r="3991" spans="1:1">
      <c r="A3991" t="s">
        <v>22610</v>
      </c>
    </row>
    <row r="3992" spans="1:1">
      <c r="A3992" t="s">
        <v>22611</v>
      </c>
    </row>
    <row r="3993" spans="1:1">
      <c r="A3993" t="s">
        <v>22612</v>
      </c>
    </row>
    <row r="3994" spans="1:1">
      <c r="A3994" t="s">
        <v>22613</v>
      </c>
    </row>
    <row r="3995" spans="1:1">
      <c r="A3995" t="s">
        <v>22614</v>
      </c>
    </row>
    <row r="3996" spans="1:1">
      <c r="A3996" t="s">
        <v>22615</v>
      </c>
    </row>
    <row r="3997" spans="1:1">
      <c r="A3997" t="s">
        <v>22616</v>
      </c>
    </row>
    <row r="3998" spans="1:1">
      <c r="A3998" t="s">
        <v>22617</v>
      </c>
    </row>
    <row r="3999" spans="1:1">
      <c r="A3999" t="s">
        <v>22618</v>
      </c>
    </row>
    <row r="4000" spans="1:1">
      <c r="A4000" t="s">
        <v>22619</v>
      </c>
    </row>
    <row r="4001" spans="1:1">
      <c r="A4001" t="s">
        <v>22620</v>
      </c>
    </row>
    <row r="4002" spans="1:1">
      <c r="A4002" t="s">
        <v>22621</v>
      </c>
    </row>
    <row r="4003" spans="1:1">
      <c r="A4003" t="s">
        <v>22622</v>
      </c>
    </row>
    <row r="4004" spans="1:1">
      <c r="A4004" t="s">
        <v>22623</v>
      </c>
    </row>
    <row r="4005" spans="1:1">
      <c r="A4005" t="s">
        <v>22624</v>
      </c>
    </row>
    <row r="4006" spans="1:1">
      <c r="A4006" t="s">
        <v>22625</v>
      </c>
    </row>
    <row r="4007" spans="1:1">
      <c r="A4007" t="s">
        <v>22626</v>
      </c>
    </row>
    <row r="4008" spans="1:1">
      <c r="A4008" t="s">
        <v>22627</v>
      </c>
    </row>
    <row r="4009" spans="1:1">
      <c r="A4009" t="s">
        <v>22628</v>
      </c>
    </row>
    <row r="4010" spans="1:1">
      <c r="A4010" t="s">
        <v>22629</v>
      </c>
    </row>
    <row r="4011" spans="1:1">
      <c r="A4011" t="s">
        <v>22630</v>
      </c>
    </row>
    <row r="4012" spans="1:1">
      <c r="A4012" t="s">
        <v>22631</v>
      </c>
    </row>
    <row r="4013" spans="1:1">
      <c r="A4013" t="s">
        <v>22632</v>
      </c>
    </row>
    <row r="4014" spans="1:1">
      <c r="A4014" t="s">
        <v>22633</v>
      </c>
    </row>
    <row r="4015" spans="1:1">
      <c r="A4015" t="s">
        <v>22634</v>
      </c>
    </row>
    <row r="4016" spans="1:1">
      <c r="A4016" t="s">
        <v>22635</v>
      </c>
    </row>
    <row r="4017" spans="1:1">
      <c r="A4017" t="s">
        <v>22636</v>
      </c>
    </row>
    <row r="4018" spans="1:1">
      <c r="A4018" t="s">
        <v>22637</v>
      </c>
    </row>
    <row r="4019" spans="1:1">
      <c r="A4019" t="s">
        <v>22638</v>
      </c>
    </row>
    <row r="4020" spans="1:1">
      <c r="A4020" t="s">
        <v>22639</v>
      </c>
    </row>
    <row r="4021" spans="1:1">
      <c r="A4021" t="s">
        <v>22640</v>
      </c>
    </row>
    <row r="4022" spans="1:1">
      <c r="A4022" t="s">
        <v>22641</v>
      </c>
    </row>
    <row r="4023" spans="1:1">
      <c r="A4023" t="s">
        <v>22642</v>
      </c>
    </row>
    <row r="4024" spans="1:1">
      <c r="A4024" t="s">
        <v>22643</v>
      </c>
    </row>
    <row r="4025" spans="1:1">
      <c r="A4025" t="s">
        <v>22644</v>
      </c>
    </row>
    <row r="4026" spans="1:1">
      <c r="A4026" t="s">
        <v>22645</v>
      </c>
    </row>
    <row r="4027" spans="1:1">
      <c r="A4027" t="s">
        <v>22646</v>
      </c>
    </row>
    <row r="4028" spans="1:1">
      <c r="A4028" t="s">
        <v>22647</v>
      </c>
    </row>
    <row r="4029" spans="1:1">
      <c r="A4029" t="s">
        <v>22648</v>
      </c>
    </row>
    <row r="4030" spans="1:1">
      <c r="A4030" t="s">
        <v>22649</v>
      </c>
    </row>
    <row r="4031" spans="1:1">
      <c r="A4031" t="s">
        <v>22650</v>
      </c>
    </row>
    <row r="4032" spans="1:1">
      <c r="A4032" t="s">
        <v>22651</v>
      </c>
    </row>
    <row r="4033" spans="1:1">
      <c r="A4033" t="s">
        <v>22652</v>
      </c>
    </row>
    <row r="4034" spans="1:1">
      <c r="A4034" t="s">
        <v>22653</v>
      </c>
    </row>
    <row r="4035" spans="1:1">
      <c r="A4035" t="s">
        <v>22654</v>
      </c>
    </row>
    <row r="4036" spans="1:1">
      <c r="A4036" t="s">
        <v>22655</v>
      </c>
    </row>
    <row r="4037" spans="1:1">
      <c r="A4037" t="s">
        <v>22656</v>
      </c>
    </row>
    <row r="4038" spans="1:1">
      <c r="A4038" t="s">
        <v>22657</v>
      </c>
    </row>
    <row r="4039" spans="1:1">
      <c r="A4039" t="s">
        <v>22658</v>
      </c>
    </row>
    <row r="4040" spans="1:1">
      <c r="A4040" t="s">
        <v>22659</v>
      </c>
    </row>
    <row r="4041" spans="1:1">
      <c r="A4041" t="s">
        <v>22660</v>
      </c>
    </row>
    <row r="4042" spans="1:1">
      <c r="A4042" t="s">
        <v>22661</v>
      </c>
    </row>
    <row r="4043" spans="1:1">
      <c r="A4043" t="s">
        <v>22662</v>
      </c>
    </row>
    <row r="4044" spans="1:1">
      <c r="A4044" t="s">
        <v>22663</v>
      </c>
    </row>
    <row r="4045" spans="1:1">
      <c r="A4045" t="s">
        <v>22664</v>
      </c>
    </row>
    <row r="4046" spans="1:1">
      <c r="A4046" t="s">
        <v>22665</v>
      </c>
    </row>
    <row r="4047" spans="1:1">
      <c r="A4047" t="s">
        <v>22666</v>
      </c>
    </row>
    <row r="4048" spans="1:1">
      <c r="A4048" t="s">
        <v>22667</v>
      </c>
    </row>
    <row r="4049" spans="1:1">
      <c r="A4049" t="s">
        <v>22668</v>
      </c>
    </row>
    <row r="4050" spans="1:1">
      <c r="A4050" t="s">
        <v>22669</v>
      </c>
    </row>
    <row r="4051" spans="1:1">
      <c r="A4051" t="s">
        <v>22670</v>
      </c>
    </row>
    <row r="4052" spans="1:1">
      <c r="A4052" t="s">
        <v>22671</v>
      </c>
    </row>
    <row r="4053" spans="1:1">
      <c r="A4053" t="s">
        <v>22672</v>
      </c>
    </row>
    <row r="4054" spans="1:1">
      <c r="A4054" t="s">
        <v>22673</v>
      </c>
    </row>
    <row r="4055" spans="1:1">
      <c r="A4055" t="s">
        <v>22674</v>
      </c>
    </row>
    <row r="4056" spans="1:1">
      <c r="A4056" t="s">
        <v>22675</v>
      </c>
    </row>
    <row r="4057" spans="1:1">
      <c r="A4057" t="s">
        <v>22676</v>
      </c>
    </row>
    <row r="4058" spans="1:1">
      <c r="A4058" t="s">
        <v>22677</v>
      </c>
    </row>
    <row r="4059" spans="1:1">
      <c r="A4059" t="s">
        <v>22678</v>
      </c>
    </row>
    <row r="4060" spans="1:1">
      <c r="A4060" t="s">
        <v>22679</v>
      </c>
    </row>
    <row r="4061" spans="1:1">
      <c r="A4061" t="s">
        <v>22680</v>
      </c>
    </row>
    <row r="4062" spans="1:1">
      <c r="A4062" t="s">
        <v>22681</v>
      </c>
    </row>
    <row r="4063" spans="1:1">
      <c r="A4063" t="s">
        <v>22682</v>
      </c>
    </row>
    <row r="4064" spans="1:1">
      <c r="A4064" t="s">
        <v>22683</v>
      </c>
    </row>
    <row r="4065" spans="1:1">
      <c r="A4065" t="s">
        <v>22684</v>
      </c>
    </row>
    <row r="4066" spans="1:1">
      <c r="A4066" t="s">
        <v>22685</v>
      </c>
    </row>
    <row r="4067" spans="1:1">
      <c r="A4067" t="s">
        <v>22686</v>
      </c>
    </row>
    <row r="4068" spans="1:1">
      <c r="A4068" t="s">
        <v>22687</v>
      </c>
    </row>
    <row r="4069" spans="1:1">
      <c r="A4069" t="s">
        <v>22688</v>
      </c>
    </row>
    <row r="4070" spans="1:1">
      <c r="A4070" t="s">
        <v>22689</v>
      </c>
    </row>
    <row r="4071" spans="1:1">
      <c r="A4071" t="s">
        <v>22690</v>
      </c>
    </row>
    <row r="4072" spans="1:1">
      <c r="A4072" t="s">
        <v>22691</v>
      </c>
    </row>
    <row r="4073" spans="1:1">
      <c r="A4073" t="s">
        <v>5920</v>
      </c>
    </row>
    <row r="4074" spans="1:1">
      <c r="A4074" t="s">
        <v>22692</v>
      </c>
    </row>
    <row r="4075" spans="1:1">
      <c r="A4075" t="s">
        <v>22693</v>
      </c>
    </row>
    <row r="4076" spans="1:1">
      <c r="A4076" t="s">
        <v>22694</v>
      </c>
    </row>
    <row r="4077" spans="1:1">
      <c r="A4077" t="s">
        <v>22695</v>
      </c>
    </row>
    <row r="4078" spans="1:1">
      <c r="A4078" t="s">
        <v>22696</v>
      </c>
    </row>
    <row r="4079" spans="1:1">
      <c r="A4079" t="s">
        <v>22697</v>
      </c>
    </row>
    <row r="4080" spans="1:1">
      <c r="A4080" t="s">
        <v>22698</v>
      </c>
    </row>
    <row r="4081" spans="1:1">
      <c r="A4081" t="s">
        <v>22699</v>
      </c>
    </row>
    <row r="4082" spans="1:1">
      <c r="A4082" t="s">
        <v>22700</v>
      </c>
    </row>
    <row r="4083" spans="1:1">
      <c r="A4083" t="s">
        <v>22701</v>
      </c>
    </row>
    <row r="4084" spans="1:1">
      <c r="A4084" t="s">
        <v>22702</v>
      </c>
    </row>
    <row r="4085" spans="1:1">
      <c r="A4085" t="s">
        <v>22703</v>
      </c>
    </row>
    <row r="4086" spans="1:1">
      <c r="A4086" t="s">
        <v>22704</v>
      </c>
    </row>
    <row r="4087" spans="1:1">
      <c r="A4087" t="s">
        <v>22705</v>
      </c>
    </row>
    <row r="4088" spans="1:1">
      <c r="A4088" t="s">
        <v>22706</v>
      </c>
    </row>
    <row r="4089" spans="1:1">
      <c r="A4089" t="s">
        <v>22707</v>
      </c>
    </row>
    <row r="4090" spans="1:1">
      <c r="A4090" t="s">
        <v>22708</v>
      </c>
    </row>
    <row r="4091" spans="1:1">
      <c r="A4091" t="s">
        <v>22709</v>
      </c>
    </row>
    <row r="4092" spans="1:1">
      <c r="A4092" t="s">
        <v>22710</v>
      </c>
    </row>
    <row r="4093" spans="1:1">
      <c r="A4093" t="s">
        <v>22711</v>
      </c>
    </row>
    <row r="4094" spans="1:1">
      <c r="A4094" t="s">
        <v>22712</v>
      </c>
    </row>
    <row r="4095" spans="1:1">
      <c r="A4095" t="s">
        <v>22713</v>
      </c>
    </row>
    <row r="4096" spans="1:1">
      <c r="A4096" t="s">
        <v>22714</v>
      </c>
    </row>
    <row r="4097" spans="1:1">
      <c r="A4097" t="s">
        <v>22715</v>
      </c>
    </row>
    <row r="4098" spans="1:1">
      <c r="A4098" t="s">
        <v>22716</v>
      </c>
    </row>
    <row r="4099" spans="1:1">
      <c r="A4099" t="s">
        <v>22717</v>
      </c>
    </row>
    <row r="4100" spans="1:1">
      <c r="A4100" t="s">
        <v>22718</v>
      </c>
    </row>
    <row r="4101" spans="1:1">
      <c r="A4101" t="s">
        <v>22719</v>
      </c>
    </row>
    <row r="4102" spans="1:1">
      <c r="A4102" t="s">
        <v>22720</v>
      </c>
    </row>
    <row r="4103" spans="1:1">
      <c r="A4103" t="s">
        <v>22721</v>
      </c>
    </row>
    <row r="4104" spans="1:1">
      <c r="A4104" t="s">
        <v>22722</v>
      </c>
    </row>
    <row r="4105" spans="1:1">
      <c r="A4105" t="s">
        <v>22723</v>
      </c>
    </row>
    <row r="4106" spans="1:1">
      <c r="A4106" t="s">
        <v>22724</v>
      </c>
    </row>
    <row r="4107" spans="1:1">
      <c r="A4107" t="s">
        <v>22725</v>
      </c>
    </row>
    <row r="4108" spans="1:1">
      <c r="A4108" t="s">
        <v>22726</v>
      </c>
    </row>
    <row r="4109" spans="1:1">
      <c r="A4109" t="s">
        <v>22727</v>
      </c>
    </row>
    <row r="4110" spans="1:1">
      <c r="A4110" t="s">
        <v>22728</v>
      </c>
    </row>
    <row r="4111" spans="1:1">
      <c r="A4111" t="s">
        <v>22729</v>
      </c>
    </row>
    <row r="4112" spans="1:1">
      <c r="A4112" t="s">
        <v>22730</v>
      </c>
    </row>
    <row r="4113" spans="1:1">
      <c r="A4113" t="s">
        <v>22731</v>
      </c>
    </row>
    <row r="4114" spans="1:1">
      <c r="A4114" t="s">
        <v>22732</v>
      </c>
    </row>
    <row r="4115" spans="1:1">
      <c r="A4115" t="s">
        <v>22733</v>
      </c>
    </row>
    <row r="4116" spans="1:1">
      <c r="A4116" t="s">
        <v>22734</v>
      </c>
    </row>
    <row r="4117" spans="1:1">
      <c r="A4117" t="s">
        <v>22735</v>
      </c>
    </row>
    <row r="4118" spans="1:1">
      <c r="A4118" t="s">
        <v>22736</v>
      </c>
    </row>
    <row r="4119" spans="1:1">
      <c r="A4119" t="s">
        <v>22737</v>
      </c>
    </row>
    <row r="4120" spans="1:1">
      <c r="A4120" t="s">
        <v>22738</v>
      </c>
    </row>
    <row r="4121" spans="1:1">
      <c r="A4121" t="s">
        <v>22739</v>
      </c>
    </row>
    <row r="4122" spans="1:1">
      <c r="A4122" t="s">
        <v>22740</v>
      </c>
    </row>
    <row r="4123" spans="1:1">
      <c r="A4123" t="s">
        <v>22741</v>
      </c>
    </row>
    <row r="4124" spans="1:1">
      <c r="A4124" t="s">
        <v>22742</v>
      </c>
    </row>
    <row r="4125" spans="1:1">
      <c r="A4125" t="s">
        <v>22743</v>
      </c>
    </row>
    <row r="4126" spans="1:1">
      <c r="A4126" t="s">
        <v>22744</v>
      </c>
    </row>
    <row r="4127" spans="1:1">
      <c r="A4127" t="s">
        <v>22745</v>
      </c>
    </row>
    <row r="4128" spans="1:1">
      <c r="A4128" t="s">
        <v>22746</v>
      </c>
    </row>
    <row r="4129" spans="1:1">
      <c r="A4129" t="s">
        <v>22747</v>
      </c>
    </row>
    <row r="4130" spans="1:1">
      <c r="A4130" t="s">
        <v>22748</v>
      </c>
    </row>
    <row r="4131" spans="1:1">
      <c r="A4131" t="s">
        <v>22749</v>
      </c>
    </row>
    <row r="4132" spans="1:1">
      <c r="A4132" t="s">
        <v>22750</v>
      </c>
    </row>
    <row r="4133" spans="1:1">
      <c r="A4133" t="s">
        <v>22751</v>
      </c>
    </row>
    <row r="4134" spans="1:1">
      <c r="A4134" t="s">
        <v>22752</v>
      </c>
    </row>
    <row r="4135" spans="1:1">
      <c r="A4135" t="s">
        <v>22753</v>
      </c>
    </row>
    <row r="4136" spans="1:1">
      <c r="A4136" t="s">
        <v>22754</v>
      </c>
    </row>
    <row r="4137" spans="1:1">
      <c r="A4137" t="s">
        <v>22755</v>
      </c>
    </row>
    <row r="4138" spans="1:1">
      <c r="A4138" t="s">
        <v>22756</v>
      </c>
    </row>
    <row r="4139" spans="1:1">
      <c r="A4139" t="s">
        <v>22757</v>
      </c>
    </row>
    <row r="4140" spans="1:1">
      <c r="A4140" t="s">
        <v>22758</v>
      </c>
    </row>
    <row r="4141" spans="1:1">
      <c r="A4141" t="s">
        <v>22759</v>
      </c>
    </row>
    <row r="4142" spans="1:1">
      <c r="A4142" t="s">
        <v>22760</v>
      </c>
    </row>
    <row r="4143" spans="1:1">
      <c r="A4143" t="s">
        <v>22761</v>
      </c>
    </row>
    <row r="4144" spans="1:1">
      <c r="A4144" t="s">
        <v>22762</v>
      </c>
    </row>
    <row r="4145" spans="1:1">
      <c r="A4145" t="s">
        <v>22763</v>
      </c>
    </row>
    <row r="4146" spans="1:1">
      <c r="A4146" t="s">
        <v>22764</v>
      </c>
    </row>
    <row r="4147" spans="1:1">
      <c r="A4147" t="s">
        <v>22765</v>
      </c>
    </row>
    <row r="4148" spans="1:1">
      <c r="A4148" t="s">
        <v>22766</v>
      </c>
    </row>
    <row r="4149" spans="1:1">
      <c r="A4149" t="s">
        <v>22767</v>
      </c>
    </row>
    <row r="4150" spans="1:1">
      <c r="A4150" t="s">
        <v>22768</v>
      </c>
    </row>
    <row r="4151" spans="1:1">
      <c r="A4151" t="s">
        <v>22769</v>
      </c>
    </row>
    <row r="4152" spans="1:1">
      <c r="A4152" t="s">
        <v>22770</v>
      </c>
    </row>
    <row r="4153" spans="1:1">
      <c r="A4153" t="s">
        <v>22771</v>
      </c>
    </row>
    <row r="4154" spans="1:1">
      <c r="A4154" t="s">
        <v>22772</v>
      </c>
    </row>
    <row r="4155" spans="1:1">
      <c r="A4155" t="s">
        <v>22773</v>
      </c>
    </row>
    <row r="4156" spans="1:1">
      <c r="A4156" t="s">
        <v>22774</v>
      </c>
    </row>
    <row r="4157" spans="1:1">
      <c r="A4157" t="s">
        <v>22775</v>
      </c>
    </row>
    <row r="4158" spans="1:1">
      <c r="A4158" t="s">
        <v>22776</v>
      </c>
    </row>
    <row r="4159" spans="1:1">
      <c r="A4159" t="s">
        <v>22777</v>
      </c>
    </row>
    <row r="4160" spans="1:1">
      <c r="A4160" t="s">
        <v>22778</v>
      </c>
    </row>
    <row r="4161" spans="1:1">
      <c r="A4161" t="s">
        <v>22779</v>
      </c>
    </row>
    <row r="4162" spans="1:1">
      <c r="A4162" t="s">
        <v>22780</v>
      </c>
    </row>
    <row r="4163" spans="1:1">
      <c r="A4163" t="s">
        <v>22781</v>
      </c>
    </row>
    <row r="4164" spans="1:1">
      <c r="A4164" t="s">
        <v>22782</v>
      </c>
    </row>
    <row r="4165" spans="1:1">
      <c r="A4165" t="s">
        <v>22783</v>
      </c>
    </row>
    <row r="4166" spans="1:1">
      <c r="A4166" t="s">
        <v>22784</v>
      </c>
    </row>
    <row r="4167" spans="1:1">
      <c r="A4167" t="s">
        <v>22785</v>
      </c>
    </row>
    <row r="4168" spans="1:1">
      <c r="A4168" t="s">
        <v>22786</v>
      </c>
    </row>
    <row r="4169" spans="1:1">
      <c r="A4169" t="s">
        <v>22787</v>
      </c>
    </row>
    <row r="4170" spans="1:1">
      <c r="A4170" t="s">
        <v>22788</v>
      </c>
    </row>
    <row r="4171" spans="1:1">
      <c r="A4171" t="s">
        <v>22789</v>
      </c>
    </row>
    <row r="4172" spans="1:1">
      <c r="A4172" t="s">
        <v>22790</v>
      </c>
    </row>
    <row r="4173" spans="1:1">
      <c r="A4173" t="s">
        <v>22791</v>
      </c>
    </row>
    <row r="4174" spans="1:1">
      <c r="A4174" t="s">
        <v>22792</v>
      </c>
    </row>
    <row r="4175" spans="1:1">
      <c r="A4175" t="s">
        <v>22793</v>
      </c>
    </row>
    <row r="4176" spans="1:1">
      <c r="A4176" t="s">
        <v>22794</v>
      </c>
    </row>
    <row r="4177" spans="1:1">
      <c r="A4177" t="s">
        <v>22795</v>
      </c>
    </row>
    <row r="4178" spans="1:1">
      <c r="A4178" t="s">
        <v>22796</v>
      </c>
    </row>
    <row r="4179" spans="1:1">
      <c r="A4179" t="s">
        <v>22797</v>
      </c>
    </row>
    <row r="4180" spans="1:1">
      <c r="A4180" t="s">
        <v>22798</v>
      </c>
    </row>
    <row r="4181" spans="1:1">
      <c r="A4181" t="s">
        <v>22799</v>
      </c>
    </row>
    <row r="4182" spans="1:1">
      <c r="A4182" t="s">
        <v>22800</v>
      </c>
    </row>
    <row r="4183" spans="1:1">
      <c r="A4183" t="s">
        <v>22801</v>
      </c>
    </row>
    <row r="4184" spans="1:1">
      <c r="A4184" t="s">
        <v>22802</v>
      </c>
    </row>
    <row r="4185" spans="1:1">
      <c r="A4185" t="s">
        <v>22803</v>
      </c>
    </row>
    <row r="4186" spans="1:1">
      <c r="A4186" t="s">
        <v>22804</v>
      </c>
    </row>
    <row r="4187" spans="1:1">
      <c r="A4187" t="s">
        <v>22805</v>
      </c>
    </row>
    <row r="4188" spans="1:1">
      <c r="A4188" t="s">
        <v>22806</v>
      </c>
    </row>
    <row r="4189" spans="1:1">
      <c r="A4189" t="s">
        <v>22807</v>
      </c>
    </row>
    <row r="4190" spans="1:1">
      <c r="A4190" t="s">
        <v>22808</v>
      </c>
    </row>
    <row r="4191" spans="1:1">
      <c r="A4191" t="s">
        <v>22809</v>
      </c>
    </row>
    <row r="4192" spans="1:1">
      <c r="A4192" t="s">
        <v>22810</v>
      </c>
    </row>
    <row r="4193" spans="1:1">
      <c r="A4193" t="s">
        <v>22811</v>
      </c>
    </row>
    <row r="4194" spans="1:1">
      <c r="A4194" t="s">
        <v>22812</v>
      </c>
    </row>
    <row r="4195" spans="1:1">
      <c r="A4195" t="s">
        <v>22813</v>
      </c>
    </row>
    <row r="4196" spans="1:1">
      <c r="A4196" t="s">
        <v>22814</v>
      </c>
    </row>
    <row r="4197" spans="1:1">
      <c r="A4197" t="s">
        <v>22815</v>
      </c>
    </row>
    <row r="4198" spans="1:1">
      <c r="A4198" t="s">
        <v>22816</v>
      </c>
    </row>
    <row r="4199" spans="1:1">
      <c r="A4199" t="s">
        <v>22817</v>
      </c>
    </row>
    <row r="4200" spans="1:1">
      <c r="A4200" t="s">
        <v>22818</v>
      </c>
    </row>
    <row r="4201" spans="1:1">
      <c r="A4201" t="s">
        <v>22819</v>
      </c>
    </row>
    <row r="4202" spans="1:1">
      <c r="A4202" t="s">
        <v>22820</v>
      </c>
    </row>
    <row r="4203" spans="1:1">
      <c r="A4203" t="s">
        <v>22821</v>
      </c>
    </row>
    <row r="4204" spans="1:1">
      <c r="A4204" t="s">
        <v>22822</v>
      </c>
    </row>
    <row r="4205" spans="1:1">
      <c r="A4205" t="s">
        <v>22823</v>
      </c>
    </row>
    <row r="4206" spans="1:1">
      <c r="A4206" t="s">
        <v>22824</v>
      </c>
    </row>
    <row r="4207" spans="1:1">
      <c r="A4207" t="s">
        <v>22825</v>
      </c>
    </row>
    <row r="4208" spans="1:1">
      <c r="A4208" t="s">
        <v>22826</v>
      </c>
    </row>
    <row r="4209" spans="1:1">
      <c r="A4209" t="s">
        <v>22827</v>
      </c>
    </row>
    <row r="4210" spans="1:1">
      <c r="A4210" t="s">
        <v>22828</v>
      </c>
    </row>
    <row r="4211" spans="1:1">
      <c r="A4211" t="s">
        <v>22829</v>
      </c>
    </row>
    <row r="4212" spans="1:1">
      <c r="A4212" t="s">
        <v>22830</v>
      </c>
    </row>
    <row r="4213" spans="1:1">
      <c r="A4213" t="s">
        <v>22831</v>
      </c>
    </row>
    <row r="4214" spans="1:1">
      <c r="A4214" t="s">
        <v>22832</v>
      </c>
    </row>
    <row r="4215" spans="1:1">
      <c r="A4215" t="s">
        <v>22833</v>
      </c>
    </row>
    <row r="4216" spans="1:1">
      <c r="A4216" t="s">
        <v>22834</v>
      </c>
    </row>
    <row r="4217" spans="1:1">
      <c r="A4217" t="s">
        <v>22835</v>
      </c>
    </row>
    <row r="4218" spans="1:1">
      <c r="A4218" t="s">
        <v>22836</v>
      </c>
    </row>
    <row r="4219" spans="1:1">
      <c r="A4219" t="s">
        <v>22837</v>
      </c>
    </row>
    <row r="4220" spans="1:1">
      <c r="A4220" t="s">
        <v>22838</v>
      </c>
    </row>
    <row r="4221" spans="1:1">
      <c r="A4221" t="s">
        <v>22839</v>
      </c>
    </row>
    <row r="4222" spans="1:1">
      <c r="A4222" t="s">
        <v>22840</v>
      </c>
    </row>
    <row r="4223" spans="1:1">
      <c r="A4223" t="s">
        <v>22841</v>
      </c>
    </row>
    <row r="4224" spans="1:1">
      <c r="A4224" t="s">
        <v>22842</v>
      </c>
    </row>
    <row r="4225" spans="1:1">
      <c r="A4225" t="s">
        <v>22843</v>
      </c>
    </row>
    <row r="4226" spans="1:1">
      <c r="A4226" t="s">
        <v>22844</v>
      </c>
    </row>
    <row r="4227" spans="1:1">
      <c r="A4227" t="s">
        <v>22845</v>
      </c>
    </row>
    <row r="4228" spans="1:1">
      <c r="A4228" t="s">
        <v>22846</v>
      </c>
    </row>
    <row r="4229" spans="1:1">
      <c r="A4229" t="s">
        <v>22847</v>
      </c>
    </row>
    <row r="4230" spans="1:1">
      <c r="A4230" t="s">
        <v>22848</v>
      </c>
    </row>
    <row r="4231" spans="1:1">
      <c r="A4231" t="s">
        <v>22849</v>
      </c>
    </row>
    <row r="4232" spans="1:1">
      <c r="A4232" t="s">
        <v>22850</v>
      </c>
    </row>
    <row r="4233" spans="1:1">
      <c r="A4233" t="s">
        <v>22851</v>
      </c>
    </row>
    <row r="4234" spans="1:1">
      <c r="A4234" t="s">
        <v>22852</v>
      </c>
    </row>
    <row r="4235" spans="1:1">
      <c r="A4235" t="s">
        <v>22853</v>
      </c>
    </row>
    <row r="4236" spans="1:1">
      <c r="A4236" t="s">
        <v>22854</v>
      </c>
    </row>
    <row r="4237" spans="1:1">
      <c r="A4237" t="s">
        <v>22855</v>
      </c>
    </row>
    <row r="4238" spans="1:1">
      <c r="A4238" t="s">
        <v>22856</v>
      </c>
    </row>
    <row r="4239" spans="1:1">
      <c r="A4239" t="s">
        <v>22857</v>
      </c>
    </row>
    <row r="4240" spans="1:1">
      <c r="A4240" t="s">
        <v>22858</v>
      </c>
    </row>
    <row r="4241" spans="1:1">
      <c r="A4241" t="s">
        <v>22859</v>
      </c>
    </row>
    <row r="4242" spans="1:1">
      <c r="A4242" t="s">
        <v>22860</v>
      </c>
    </row>
    <row r="4243" spans="1:1">
      <c r="A4243" t="s">
        <v>22861</v>
      </c>
    </row>
    <row r="4244" spans="1:1">
      <c r="A4244" t="s">
        <v>22862</v>
      </c>
    </row>
    <row r="4245" spans="1:1">
      <c r="A4245" t="s">
        <v>22863</v>
      </c>
    </row>
    <row r="4246" spans="1:1">
      <c r="A4246" t="s">
        <v>22864</v>
      </c>
    </row>
    <row r="4247" spans="1:1">
      <c r="A4247" t="s">
        <v>22865</v>
      </c>
    </row>
    <row r="4248" spans="1:1">
      <c r="A4248" t="s">
        <v>22866</v>
      </c>
    </row>
    <row r="4249" spans="1:1">
      <c r="A4249" t="s">
        <v>22867</v>
      </c>
    </row>
    <row r="4250" spans="1:1">
      <c r="A4250" t="s">
        <v>22868</v>
      </c>
    </row>
    <row r="4251" spans="1:1">
      <c r="A4251" t="s">
        <v>22869</v>
      </c>
    </row>
    <row r="4252" spans="1:1">
      <c r="A4252" t="s">
        <v>22870</v>
      </c>
    </row>
    <row r="4253" spans="1:1">
      <c r="A4253" t="s">
        <v>22871</v>
      </c>
    </row>
    <row r="4254" spans="1:1">
      <c r="A4254" t="s">
        <v>22872</v>
      </c>
    </row>
    <row r="4255" spans="1:1">
      <c r="A4255" t="s">
        <v>22873</v>
      </c>
    </row>
    <row r="4256" spans="1:1">
      <c r="A4256" t="s">
        <v>22874</v>
      </c>
    </row>
    <row r="4257" spans="1:1">
      <c r="A4257" t="s">
        <v>22875</v>
      </c>
    </row>
    <row r="4258" spans="1:1">
      <c r="A4258" t="s">
        <v>22876</v>
      </c>
    </row>
    <row r="4259" spans="1:1">
      <c r="A4259" t="s">
        <v>22877</v>
      </c>
    </row>
    <row r="4260" spans="1:1">
      <c r="A4260" t="s">
        <v>22878</v>
      </c>
    </row>
    <row r="4261" spans="1:1">
      <c r="A4261" t="s">
        <v>22879</v>
      </c>
    </row>
    <row r="4262" spans="1:1">
      <c r="A4262" t="s">
        <v>22880</v>
      </c>
    </row>
    <row r="4263" spans="1:1">
      <c r="A4263" t="s">
        <v>22881</v>
      </c>
    </row>
    <row r="4264" spans="1:1">
      <c r="A4264" t="s">
        <v>22882</v>
      </c>
    </row>
    <row r="4265" spans="1:1">
      <c r="A4265" t="s">
        <v>22883</v>
      </c>
    </row>
    <row r="4266" spans="1:1">
      <c r="A4266" t="s">
        <v>22884</v>
      </c>
    </row>
    <row r="4267" spans="1:1">
      <c r="A4267" t="s">
        <v>22885</v>
      </c>
    </row>
    <row r="4268" spans="1:1">
      <c r="A4268" t="s">
        <v>22886</v>
      </c>
    </row>
    <row r="4269" spans="1:1">
      <c r="A4269" t="s">
        <v>22887</v>
      </c>
    </row>
    <row r="4270" spans="1:1">
      <c r="A4270" t="s">
        <v>22888</v>
      </c>
    </row>
    <row r="4271" spans="1:1">
      <c r="A4271" t="s">
        <v>22889</v>
      </c>
    </row>
    <row r="4272" spans="1:1">
      <c r="A4272" t="s">
        <v>22890</v>
      </c>
    </row>
    <row r="4273" spans="1:1">
      <c r="A4273" t="s">
        <v>22891</v>
      </c>
    </row>
    <row r="4274" spans="1:1">
      <c r="A4274" t="s">
        <v>13218</v>
      </c>
    </row>
    <row r="4275" spans="1:1">
      <c r="A4275" t="s">
        <v>22892</v>
      </c>
    </row>
    <row r="4276" spans="1:1">
      <c r="A4276" t="s">
        <v>22893</v>
      </c>
    </row>
    <row r="4277" spans="1:1">
      <c r="A4277" t="s">
        <v>22894</v>
      </c>
    </row>
    <row r="4278" spans="1:1">
      <c r="A4278" t="s">
        <v>22895</v>
      </c>
    </row>
    <row r="4279" spans="1:1">
      <c r="A4279" t="s">
        <v>22896</v>
      </c>
    </row>
    <row r="4280" spans="1:1">
      <c r="A4280" t="s">
        <v>22897</v>
      </c>
    </row>
    <row r="4281" spans="1:1">
      <c r="A4281" t="s">
        <v>22898</v>
      </c>
    </row>
    <row r="4282" spans="1:1">
      <c r="A4282" t="s">
        <v>22899</v>
      </c>
    </row>
    <row r="4283" spans="1:1">
      <c r="A4283" t="s">
        <v>22900</v>
      </c>
    </row>
    <row r="4284" spans="1:1">
      <c r="A4284" t="s">
        <v>22901</v>
      </c>
    </row>
    <row r="4285" spans="1:1">
      <c r="A4285" t="s">
        <v>22902</v>
      </c>
    </row>
    <row r="4286" spans="1:1">
      <c r="A4286" t="s">
        <v>22903</v>
      </c>
    </row>
    <row r="4287" spans="1:1">
      <c r="A4287" t="s">
        <v>22904</v>
      </c>
    </row>
    <row r="4288" spans="1:1">
      <c r="A4288" t="s">
        <v>22905</v>
      </c>
    </row>
    <row r="4289" spans="1:1">
      <c r="A4289" t="s">
        <v>22906</v>
      </c>
    </row>
    <row r="4290" spans="1:1">
      <c r="A4290" t="s">
        <v>22907</v>
      </c>
    </row>
    <row r="4291" spans="1:1">
      <c r="A4291" t="s">
        <v>22908</v>
      </c>
    </row>
    <row r="4292" spans="1:1">
      <c r="A4292" t="s">
        <v>22909</v>
      </c>
    </row>
    <row r="4293" spans="1:1">
      <c r="A4293" t="s">
        <v>22910</v>
      </c>
    </row>
    <row r="4294" spans="1:1">
      <c r="A4294" t="s">
        <v>22911</v>
      </c>
    </row>
    <row r="4295" spans="1:1">
      <c r="A4295" t="s">
        <v>22912</v>
      </c>
    </row>
    <row r="4296" spans="1:1">
      <c r="A4296" t="s">
        <v>22913</v>
      </c>
    </row>
    <row r="4297" spans="1:1">
      <c r="A4297" t="s">
        <v>22914</v>
      </c>
    </row>
    <row r="4298" spans="1:1">
      <c r="A4298" t="s">
        <v>22915</v>
      </c>
    </row>
    <row r="4299" spans="1:1">
      <c r="A4299" t="s">
        <v>22916</v>
      </c>
    </row>
    <row r="4300" spans="1:1">
      <c r="A4300" t="s">
        <v>22917</v>
      </c>
    </row>
    <row r="4301" spans="1:1">
      <c r="A4301" t="s">
        <v>22918</v>
      </c>
    </row>
    <row r="4302" spans="1:1">
      <c r="A4302" t="s">
        <v>22919</v>
      </c>
    </row>
    <row r="4303" spans="1:1">
      <c r="A4303" t="s">
        <v>22920</v>
      </c>
    </row>
    <row r="4304" spans="1:1">
      <c r="A4304" t="s">
        <v>22921</v>
      </c>
    </row>
    <row r="4305" spans="1:1">
      <c r="A4305" t="s">
        <v>22922</v>
      </c>
    </row>
    <row r="4306" spans="1:1">
      <c r="A4306" t="s">
        <v>22923</v>
      </c>
    </row>
    <row r="4307" spans="1:1">
      <c r="A4307" t="s">
        <v>22924</v>
      </c>
    </row>
    <row r="4308" spans="1:1">
      <c r="A4308" t="s">
        <v>22925</v>
      </c>
    </row>
    <row r="4309" spans="1:1">
      <c r="A4309" t="s">
        <v>22926</v>
      </c>
    </row>
    <row r="4310" spans="1:1">
      <c r="A4310" t="s">
        <v>22927</v>
      </c>
    </row>
    <row r="4311" spans="1:1">
      <c r="A4311" t="s">
        <v>22928</v>
      </c>
    </row>
    <row r="4312" spans="1:1">
      <c r="A4312" t="s">
        <v>22929</v>
      </c>
    </row>
    <row r="4313" spans="1:1">
      <c r="A4313" t="s">
        <v>22930</v>
      </c>
    </row>
    <row r="4314" spans="1:1">
      <c r="A4314" t="s">
        <v>22931</v>
      </c>
    </row>
    <row r="4315" spans="1:1">
      <c r="A4315" t="s">
        <v>22932</v>
      </c>
    </row>
    <row r="4316" spans="1:1">
      <c r="A4316" t="s">
        <v>22933</v>
      </c>
    </row>
    <row r="4317" spans="1:1">
      <c r="A4317" t="s">
        <v>22934</v>
      </c>
    </row>
    <row r="4318" spans="1:1">
      <c r="A4318" t="s">
        <v>22935</v>
      </c>
    </row>
    <row r="4319" spans="1:1">
      <c r="A4319" t="s">
        <v>22936</v>
      </c>
    </row>
    <row r="4320" spans="1:1">
      <c r="A4320" t="s">
        <v>22937</v>
      </c>
    </row>
    <row r="4321" spans="1:1">
      <c r="A4321" t="s">
        <v>22938</v>
      </c>
    </row>
    <row r="4322" spans="1:1">
      <c r="A4322" t="s">
        <v>22939</v>
      </c>
    </row>
    <row r="4323" spans="1:1">
      <c r="A4323" t="s">
        <v>22940</v>
      </c>
    </row>
    <row r="4324" spans="1:1">
      <c r="A4324" t="s">
        <v>22941</v>
      </c>
    </row>
    <row r="4325" spans="1:1">
      <c r="A4325" t="s">
        <v>22942</v>
      </c>
    </row>
    <row r="4326" spans="1:1">
      <c r="A4326" t="s">
        <v>22943</v>
      </c>
    </row>
    <row r="4327" spans="1:1">
      <c r="A4327" t="s">
        <v>22944</v>
      </c>
    </row>
    <row r="4328" spans="1:1">
      <c r="A4328" t="s">
        <v>22945</v>
      </c>
    </row>
    <row r="4329" spans="1:1">
      <c r="A4329" t="s">
        <v>22946</v>
      </c>
    </row>
    <row r="4330" spans="1:1">
      <c r="A4330" t="s">
        <v>22947</v>
      </c>
    </row>
    <row r="4331" spans="1:1">
      <c r="A4331" t="s">
        <v>22948</v>
      </c>
    </row>
    <row r="4332" spans="1:1">
      <c r="A4332" t="s">
        <v>22949</v>
      </c>
    </row>
    <row r="4333" spans="1:1">
      <c r="A4333" t="s">
        <v>22950</v>
      </c>
    </row>
    <row r="4334" spans="1:1">
      <c r="A4334" t="s">
        <v>22951</v>
      </c>
    </row>
    <row r="4335" spans="1:1">
      <c r="A4335" t="s">
        <v>22952</v>
      </c>
    </row>
    <row r="4336" spans="1:1">
      <c r="A4336" t="s">
        <v>22953</v>
      </c>
    </row>
    <row r="4337" spans="1:1">
      <c r="A4337" t="s">
        <v>22954</v>
      </c>
    </row>
    <row r="4338" spans="1:1">
      <c r="A4338" t="s">
        <v>22955</v>
      </c>
    </row>
    <row r="4339" spans="1:1">
      <c r="A4339" t="s">
        <v>22956</v>
      </c>
    </row>
    <row r="4340" spans="1:1">
      <c r="A4340" t="s">
        <v>22957</v>
      </c>
    </row>
    <row r="4341" spans="1:1">
      <c r="A4341" t="s">
        <v>22958</v>
      </c>
    </row>
    <row r="4342" spans="1:1">
      <c r="A4342" t="s">
        <v>22959</v>
      </c>
    </row>
    <row r="4343" spans="1:1">
      <c r="A4343" t="s">
        <v>22960</v>
      </c>
    </row>
    <row r="4344" spans="1:1">
      <c r="A4344" t="s">
        <v>22961</v>
      </c>
    </row>
    <row r="4345" spans="1:1">
      <c r="A4345" t="s">
        <v>22962</v>
      </c>
    </row>
    <row r="4346" spans="1:1">
      <c r="A4346" t="s">
        <v>22963</v>
      </c>
    </row>
    <row r="4347" spans="1:1">
      <c r="A4347" t="s">
        <v>22964</v>
      </c>
    </row>
    <row r="4348" spans="1:1">
      <c r="A4348" t="s">
        <v>22965</v>
      </c>
    </row>
    <row r="4349" spans="1:1">
      <c r="A4349" t="s">
        <v>22966</v>
      </c>
    </row>
    <row r="4350" spans="1:1">
      <c r="A4350" t="s">
        <v>22967</v>
      </c>
    </row>
    <row r="4351" spans="1:1">
      <c r="A4351" t="s">
        <v>22968</v>
      </c>
    </row>
    <row r="4352" spans="1:1">
      <c r="A4352" t="s">
        <v>22969</v>
      </c>
    </row>
    <row r="4353" spans="1:1">
      <c r="A4353" t="s">
        <v>22970</v>
      </c>
    </row>
    <row r="4354" spans="1:1">
      <c r="A4354" t="s">
        <v>22971</v>
      </c>
    </row>
    <row r="4355" spans="1:1">
      <c r="A4355" t="s">
        <v>22972</v>
      </c>
    </row>
    <row r="4356" spans="1:1">
      <c r="A4356" t="s">
        <v>22973</v>
      </c>
    </row>
    <row r="4357" spans="1:1">
      <c r="A4357" t="s">
        <v>22974</v>
      </c>
    </row>
    <row r="4358" spans="1:1">
      <c r="A4358" t="s">
        <v>22975</v>
      </c>
    </row>
    <row r="4359" spans="1:1">
      <c r="A4359" t="s">
        <v>22976</v>
      </c>
    </row>
    <row r="4360" spans="1:1">
      <c r="A4360" t="s">
        <v>22977</v>
      </c>
    </row>
    <row r="4361" spans="1:1">
      <c r="A4361" t="s">
        <v>22978</v>
      </c>
    </row>
    <row r="4362" spans="1:1">
      <c r="A4362" t="s">
        <v>22979</v>
      </c>
    </row>
    <row r="4363" spans="1:1">
      <c r="A4363" t="s">
        <v>22980</v>
      </c>
    </row>
    <row r="4364" spans="1:1">
      <c r="A4364" t="s">
        <v>22981</v>
      </c>
    </row>
    <row r="4365" spans="1:1">
      <c r="A4365" t="s">
        <v>22982</v>
      </c>
    </row>
    <row r="4366" spans="1:1">
      <c r="A4366" t="s">
        <v>22983</v>
      </c>
    </row>
    <row r="4367" spans="1:1">
      <c r="A4367" t="s">
        <v>22984</v>
      </c>
    </row>
    <row r="4368" spans="1:1">
      <c r="A4368" t="s">
        <v>22985</v>
      </c>
    </row>
    <row r="4369" spans="1:1">
      <c r="A4369" t="s">
        <v>22986</v>
      </c>
    </row>
    <row r="4370" spans="1:1">
      <c r="A4370" t="s">
        <v>22987</v>
      </c>
    </row>
    <row r="4371" spans="1:1">
      <c r="A4371" t="s">
        <v>22988</v>
      </c>
    </row>
    <row r="4372" spans="1:1">
      <c r="A4372" t="s">
        <v>22989</v>
      </c>
    </row>
    <row r="4373" spans="1:1">
      <c r="A4373" t="s">
        <v>22990</v>
      </c>
    </row>
    <row r="4374" spans="1:1">
      <c r="A4374" t="s">
        <v>22991</v>
      </c>
    </row>
    <row r="4375" spans="1:1">
      <c r="A4375" t="s">
        <v>22992</v>
      </c>
    </row>
    <row r="4376" spans="1:1">
      <c r="A4376" t="s">
        <v>22993</v>
      </c>
    </row>
    <row r="4377" spans="1:1">
      <c r="A4377" t="s">
        <v>22994</v>
      </c>
    </row>
    <row r="4378" spans="1:1">
      <c r="A4378" t="s">
        <v>22995</v>
      </c>
    </row>
    <row r="4379" spans="1:1">
      <c r="A4379" t="s">
        <v>22996</v>
      </c>
    </row>
    <row r="4380" spans="1:1">
      <c r="A4380" t="s">
        <v>22997</v>
      </c>
    </row>
    <row r="4381" spans="1:1">
      <c r="A4381" t="s">
        <v>22998</v>
      </c>
    </row>
    <row r="4382" spans="1:1">
      <c r="A4382" t="s">
        <v>22999</v>
      </c>
    </row>
    <row r="4383" spans="1:1">
      <c r="A4383" t="s">
        <v>23000</v>
      </c>
    </row>
    <row r="4384" spans="1:1">
      <c r="A4384" t="s">
        <v>23001</v>
      </c>
    </row>
    <row r="4385" spans="1:1">
      <c r="A4385" t="s">
        <v>23002</v>
      </c>
    </row>
    <row r="4386" spans="1:1">
      <c r="A4386" t="s">
        <v>23003</v>
      </c>
    </row>
    <row r="4387" spans="1:1">
      <c r="A4387" t="s">
        <v>23004</v>
      </c>
    </row>
    <row r="4388" spans="1:1">
      <c r="A4388" t="s">
        <v>23005</v>
      </c>
    </row>
    <row r="4389" spans="1:1">
      <c r="A4389" t="s">
        <v>23006</v>
      </c>
    </row>
    <row r="4390" spans="1:1">
      <c r="A4390" t="s">
        <v>23007</v>
      </c>
    </row>
    <row r="4391" spans="1:1">
      <c r="A4391" t="s">
        <v>23008</v>
      </c>
    </row>
    <row r="4392" spans="1:1">
      <c r="A4392" t="s">
        <v>23009</v>
      </c>
    </row>
    <row r="4393" spans="1:1">
      <c r="A4393" t="s">
        <v>23010</v>
      </c>
    </row>
    <row r="4394" spans="1:1">
      <c r="A4394" t="s">
        <v>23011</v>
      </c>
    </row>
    <row r="4395" spans="1:1">
      <c r="A4395" t="s">
        <v>23012</v>
      </c>
    </row>
    <row r="4396" spans="1:1">
      <c r="A4396" t="s">
        <v>23013</v>
      </c>
    </row>
    <row r="4397" spans="1:1">
      <c r="A4397" t="s">
        <v>23014</v>
      </c>
    </row>
    <row r="4398" spans="1:1">
      <c r="A4398" t="s">
        <v>23015</v>
      </c>
    </row>
    <row r="4399" spans="1:1">
      <c r="A4399" t="s">
        <v>23016</v>
      </c>
    </row>
    <row r="4400" spans="1:1">
      <c r="A4400" t="s">
        <v>23017</v>
      </c>
    </row>
    <row r="4401" spans="1:1">
      <c r="A4401" t="s">
        <v>23018</v>
      </c>
    </row>
    <row r="4402" spans="1:1">
      <c r="A4402" t="s">
        <v>23019</v>
      </c>
    </row>
    <row r="4403" spans="1:1">
      <c r="A4403" t="s">
        <v>23020</v>
      </c>
    </row>
    <row r="4404" spans="1:1">
      <c r="A4404" t="s">
        <v>23021</v>
      </c>
    </row>
    <row r="4405" spans="1:1">
      <c r="A4405" t="s">
        <v>23022</v>
      </c>
    </row>
    <row r="4406" spans="1:1">
      <c r="A4406" t="s">
        <v>23023</v>
      </c>
    </row>
    <row r="4407" spans="1:1">
      <c r="A4407" t="s">
        <v>23024</v>
      </c>
    </row>
    <row r="4408" spans="1:1">
      <c r="A4408" t="s">
        <v>23025</v>
      </c>
    </row>
    <row r="4409" spans="1:1">
      <c r="A4409" t="s">
        <v>23026</v>
      </c>
    </row>
    <row r="4410" spans="1:1">
      <c r="A4410" t="s">
        <v>23027</v>
      </c>
    </row>
    <row r="4411" spans="1:1">
      <c r="A4411" t="s">
        <v>23028</v>
      </c>
    </row>
    <row r="4412" spans="1:1">
      <c r="A4412" t="s">
        <v>23029</v>
      </c>
    </row>
    <row r="4413" spans="1:1">
      <c r="A4413" t="s">
        <v>23030</v>
      </c>
    </row>
    <row r="4414" spans="1:1">
      <c r="A4414" t="s">
        <v>23031</v>
      </c>
    </row>
    <row r="4415" spans="1:1">
      <c r="A4415" t="s">
        <v>23032</v>
      </c>
    </row>
    <row r="4416" spans="1:1">
      <c r="A4416" t="s">
        <v>23033</v>
      </c>
    </row>
    <row r="4417" spans="1:1">
      <c r="A4417" t="s">
        <v>23034</v>
      </c>
    </row>
    <row r="4418" spans="1:1">
      <c r="A4418" t="s">
        <v>23035</v>
      </c>
    </row>
    <row r="4419" spans="1:1">
      <c r="A4419" t="s">
        <v>23036</v>
      </c>
    </row>
    <row r="4420" spans="1:1">
      <c r="A4420" t="s">
        <v>23037</v>
      </c>
    </row>
    <row r="4421" spans="1:1">
      <c r="A4421" t="s">
        <v>23038</v>
      </c>
    </row>
    <row r="4422" spans="1:1">
      <c r="A4422" t="s">
        <v>23039</v>
      </c>
    </row>
    <row r="4423" spans="1:1">
      <c r="A4423" t="s">
        <v>23040</v>
      </c>
    </row>
    <row r="4424" spans="1:1">
      <c r="A4424" t="s">
        <v>23041</v>
      </c>
    </row>
    <row r="4425" spans="1:1">
      <c r="A4425" t="s">
        <v>23042</v>
      </c>
    </row>
    <row r="4426" spans="1:1">
      <c r="A4426" t="s">
        <v>23043</v>
      </c>
    </row>
    <row r="4427" spans="1:1">
      <c r="A4427" t="s">
        <v>23044</v>
      </c>
    </row>
    <row r="4428" spans="1:1">
      <c r="A4428" t="s">
        <v>23045</v>
      </c>
    </row>
    <row r="4429" spans="1:1">
      <c r="A4429" t="s">
        <v>23046</v>
      </c>
    </row>
    <row r="4430" spans="1:1">
      <c r="A4430" t="s">
        <v>23047</v>
      </c>
    </row>
    <row r="4431" spans="1:1">
      <c r="A4431" t="s">
        <v>23048</v>
      </c>
    </row>
    <row r="4432" spans="1:1">
      <c r="A4432" t="s">
        <v>23049</v>
      </c>
    </row>
    <row r="4433" spans="1:1">
      <c r="A4433" t="s">
        <v>23050</v>
      </c>
    </row>
    <row r="4434" spans="1:1">
      <c r="A4434" t="s">
        <v>23051</v>
      </c>
    </row>
    <row r="4435" spans="1:1">
      <c r="A4435" t="s">
        <v>23052</v>
      </c>
    </row>
    <row r="4436" spans="1:1">
      <c r="A4436" t="s">
        <v>23053</v>
      </c>
    </row>
    <row r="4437" spans="1:1">
      <c r="A4437" t="s">
        <v>23054</v>
      </c>
    </row>
    <row r="4438" spans="1:1">
      <c r="A4438" t="s">
        <v>23055</v>
      </c>
    </row>
    <row r="4439" spans="1:1">
      <c r="A4439" t="s">
        <v>23056</v>
      </c>
    </row>
    <row r="4440" spans="1:1">
      <c r="A4440" t="s">
        <v>23057</v>
      </c>
    </row>
    <row r="4441" spans="1:1">
      <c r="A4441" t="s">
        <v>23058</v>
      </c>
    </row>
    <row r="4442" spans="1:1">
      <c r="A4442" t="s">
        <v>23059</v>
      </c>
    </row>
    <row r="4443" spans="1:1">
      <c r="A4443" t="s">
        <v>23060</v>
      </c>
    </row>
    <row r="4444" spans="1:1">
      <c r="A4444" t="s">
        <v>23061</v>
      </c>
    </row>
    <row r="4445" spans="1:1">
      <c r="A4445" t="s">
        <v>23062</v>
      </c>
    </row>
    <row r="4446" spans="1:1">
      <c r="A4446" t="s">
        <v>23063</v>
      </c>
    </row>
    <row r="4447" spans="1:1">
      <c r="A4447" t="s">
        <v>23064</v>
      </c>
    </row>
    <row r="4448" spans="1:1">
      <c r="A4448" t="s">
        <v>23065</v>
      </c>
    </row>
    <row r="4449" spans="1:1">
      <c r="A4449" t="s">
        <v>23066</v>
      </c>
    </row>
    <row r="4450" spans="1:1">
      <c r="A4450" t="s">
        <v>23067</v>
      </c>
    </row>
    <row r="4451" spans="1:1">
      <c r="A4451" t="s">
        <v>23068</v>
      </c>
    </row>
    <row r="4452" spans="1:1">
      <c r="A4452" t="s">
        <v>23069</v>
      </c>
    </row>
    <row r="4453" spans="1:1">
      <c r="A4453" t="s">
        <v>23070</v>
      </c>
    </row>
    <row r="4454" spans="1:1">
      <c r="A4454" t="s">
        <v>23071</v>
      </c>
    </row>
    <row r="4455" spans="1:1">
      <c r="A4455" t="s">
        <v>23072</v>
      </c>
    </row>
    <row r="4456" spans="1:1">
      <c r="A4456" t="s">
        <v>23073</v>
      </c>
    </row>
    <row r="4457" spans="1:1">
      <c r="A4457" t="s">
        <v>23074</v>
      </c>
    </row>
    <row r="4458" spans="1:1">
      <c r="A4458" t="s">
        <v>23075</v>
      </c>
    </row>
    <row r="4459" spans="1:1">
      <c r="A4459" t="s">
        <v>23076</v>
      </c>
    </row>
    <row r="4460" spans="1:1">
      <c r="A4460" t="s">
        <v>23077</v>
      </c>
    </row>
    <row r="4461" spans="1:1">
      <c r="A4461" t="s">
        <v>23078</v>
      </c>
    </row>
    <row r="4462" spans="1:1">
      <c r="A4462" t="s">
        <v>23079</v>
      </c>
    </row>
    <row r="4463" spans="1:1">
      <c r="A4463" t="s">
        <v>23080</v>
      </c>
    </row>
    <row r="4464" spans="1:1">
      <c r="A4464" t="s">
        <v>23081</v>
      </c>
    </row>
    <row r="4465" spans="1:1">
      <c r="A4465" t="s">
        <v>23082</v>
      </c>
    </row>
    <row r="4466" spans="1:1">
      <c r="A4466" t="s">
        <v>23083</v>
      </c>
    </row>
    <row r="4467" spans="1:1">
      <c r="A4467" t="s">
        <v>23084</v>
      </c>
    </row>
    <row r="4468" spans="1:1">
      <c r="A4468" t="s">
        <v>23085</v>
      </c>
    </row>
    <row r="4469" spans="1:1">
      <c r="A4469" t="s">
        <v>23086</v>
      </c>
    </row>
    <row r="4470" spans="1:1">
      <c r="A4470" t="s">
        <v>23087</v>
      </c>
    </row>
    <row r="4471" spans="1:1">
      <c r="A4471" t="s">
        <v>23088</v>
      </c>
    </row>
    <row r="4472" spans="1:1">
      <c r="A4472" t="s">
        <v>23089</v>
      </c>
    </row>
    <row r="4473" spans="1:1">
      <c r="A4473" t="s">
        <v>23090</v>
      </c>
    </row>
    <row r="4474" spans="1:1">
      <c r="A4474" t="s">
        <v>23091</v>
      </c>
    </row>
    <row r="4475" spans="1:1">
      <c r="A4475" t="s">
        <v>23092</v>
      </c>
    </row>
    <row r="4476" spans="1:1">
      <c r="A4476" t="s">
        <v>23093</v>
      </c>
    </row>
    <row r="4477" spans="1:1">
      <c r="A4477" t="s">
        <v>23094</v>
      </c>
    </row>
    <row r="4478" spans="1:1">
      <c r="A4478" t="s">
        <v>23095</v>
      </c>
    </row>
    <row r="4479" spans="1:1">
      <c r="A4479" t="s">
        <v>23096</v>
      </c>
    </row>
    <row r="4480" spans="1:1">
      <c r="A4480" t="s">
        <v>23097</v>
      </c>
    </row>
    <row r="4481" spans="1:1">
      <c r="A4481" t="s">
        <v>23098</v>
      </c>
    </row>
    <row r="4482" spans="1:1">
      <c r="A4482" t="s">
        <v>23099</v>
      </c>
    </row>
    <row r="4483" spans="1:1">
      <c r="A4483" t="s">
        <v>23100</v>
      </c>
    </row>
    <row r="4484" spans="1:1">
      <c r="A4484" t="s">
        <v>23101</v>
      </c>
    </row>
    <row r="4485" spans="1:1">
      <c r="A4485" t="s">
        <v>23102</v>
      </c>
    </row>
    <row r="4486" spans="1:1">
      <c r="A4486" t="s">
        <v>23103</v>
      </c>
    </row>
    <row r="4487" spans="1:1">
      <c r="A4487" t="s">
        <v>23104</v>
      </c>
    </row>
    <row r="4488" spans="1:1">
      <c r="A4488" t="s">
        <v>23105</v>
      </c>
    </row>
    <row r="4489" spans="1:1">
      <c r="A4489" t="s">
        <v>23106</v>
      </c>
    </row>
    <row r="4490" spans="1:1">
      <c r="A4490" t="s">
        <v>23107</v>
      </c>
    </row>
    <row r="4491" spans="1:1">
      <c r="A4491" t="s">
        <v>23108</v>
      </c>
    </row>
    <row r="4492" spans="1:1">
      <c r="A4492" t="s">
        <v>23109</v>
      </c>
    </row>
    <row r="4493" spans="1:1">
      <c r="A4493" t="s">
        <v>23110</v>
      </c>
    </row>
    <row r="4494" spans="1:1">
      <c r="A4494" t="s">
        <v>23111</v>
      </c>
    </row>
    <row r="4495" spans="1:1">
      <c r="A4495" t="s">
        <v>23112</v>
      </c>
    </row>
    <row r="4496" spans="1:1">
      <c r="A4496" t="s">
        <v>23113</v>
      </c>
    </row>
    <row r="4497" spans="1:1">
      <c r="A4497" t="s">
        <v>23114</v>
      </c>
    </row>
    <row r="4498" spans="1:1">
      <c r="A4498" t="s">
        <v>23115</v>
      </c>
    </row>
    <row r="4499" spans="1:1">
      <c r="A4499" t="s">
        <v>23116</v>
      </c>
    </row>
    <row r="4500" spans="1:1">
      <c r="A4500" t="s">
        <v>23117</v>
      </c>
    </row>
    <row r="4501" spans="1:1">
      <c r="A4501" t="s">
        <v>23118</v>
      </c>
    </row>
    <row r="4502" spans="1:1">
      <c r="A4502" t="s">
        <v>23119</v>
      </c>
    </row>
    <row r="4503" spans="1:1">
      <c r="A4503" t="s">
        <v>23120</v>
      </c>
    </row>
    <row r="4504" spans="1:1">
      <c r="A4504" t="s">
        <v>23121</v>
      </c>
    </row>
    <row r="4505" spans="1:1">
      <c r="A4505" t="s">
        <v>23122</v>
      </c>
    </row>
    <row r="4506" spans="1:1">
      <c r="A4506" t="s">
        <v>23123</v>
      </c>
    </row>
    <row r="4507" spans="1:1">
      <c r="A4507" t="s">
        <v>23124</v>
      </c>
    </row>
    <row r="4508" spans="1:1">
      <c r="A4508" t="s">
        <v>23125</v>
      </c>
    </row>
    <row r="4509" spans="1:1">
      <c r="A4509" t="s">
        <v>23126</v>
      </c>
    </row>
    <row r="4510" spans="1:1">
      <c r="A4510" t="s">
        <v>23127</v>
      </c>
    </row>
    <row r="4511" spans="1:1">
      <c r="A4511" t="s">
        <v>23128</v>
      </c>
    </row>
    <row r="4512" spans="1:1">
      <c r="A4512" t="s">
        <v>23129</v>
      </c>
    </row>
    <row r="4513" spans="1:1">
      <c r="A4513" t="s">
        <v>23130</v>
      </c>
    </row>
    <row r="4514" spans="1:1">
      <c r="A4514" t="s">
        <v>9405</v>
      </c>
    </row>
    <row r="4515" spans="1:1">
      <c r="A4515" t="s">
        <v>23131</v>
      </c>
    </row>
    <row r="4516" spans="1:1">
      <c r="A4516" t="s">
        <v>23132</v>
      </c>
    </row>
    <row r="4517" spans="1:1">
      <c r="A4517" t="s">
        <v>23133</v>
      </c>
    </row>
    <row r="4518" spans="1:1">
      <c r="A4518" t="s">
        <v>23134</v>
      </c>
    </row>
    <row r="4519" spans="1:1">
      <c r="A4519" t="s">
        <v>23135</v>
      </c>
    </row>
    <row r="4520" spans="1:1">
      <c r="A4520" t="s">
        <v>23136</v>
      </c>
    </row>
    <row r="4521" spans="1:1">
      <c r="A4521" t="s">
        <v>23137</v>
      </c>
    </row>
    <row r="4522" spans="1:1">
      <c r="A4522" t="s">
        <v>23138</v>
      </c>
    </row>
    <row r="4523" spans="1:1">
      <c r="A4523" t="s">
        <v>23139</v>
      </c>
    </row>
    <row r="4524" spans="1:1">
      <c r="A4524" t="s">
        <v>23140</v>
      </c>
    </row>
    <row r="4525" spans="1:1">
      <c r="A4525" t="s">
        <v>23141</v>
      </c>
    </row>
    <row r="4526" spans="1:1">
      <c r="A4526" t="s">
        <v>23142</v>
      </c>
    </row>
    <row r="4527" spans="1:1">
      <c r="A4527" t="s">
        <v>23143</v>
      </c>
    </row>
    <row r="4528" spans="1:1">
      <c r="A4528" t="s">
        <v>23144</v>
      </c>
    </row>
    <row r="4529" spans="1:1">
      <c r="A4529" t="s">
        <v>23145</v>
      </c>
    </row>
    <row r="4530" spans="1:1">
      <c r="A4530" t="s">
        <v>23146</v>
      </c>
    </row>
    <row r="4531" spans="1:1">
      <c r="A4531" t="s">
        <v>23147</v>
      </c>
    </row>
    <row r="4532" spans="1:1">
      <c r="A4532" t="s">
        <v>23148</v>
      </c>
    </row>
    <row r="4533" spans="1:1">
      <c r="A4533" t="s">
        <v>23149</v>
      </c>
    </row>
    <row r="4534" spans="1:1">
      <c r="A4534" t="s">
        <v>23150</v>
      </c>
    </row>
    <row r="4535" spans="1:1">
      <c r="A4535" t="s">
        <v>23151</v>
      </c>
    </row>
    <row r="4536" spans="1:1">
      <c r="A4536" t="s">
        <v>23152</v>
      </c>
    </row>
    <row r="4537" spans="1:1">
      <c r="A4537" t="s">
        <v>23153</v>
      </c>
    </row>
    <row r="4538" spans="1:1">
      <c r="A4538" t="s">
        <v>23154</v>
      </c>
    </row>
    <row r="4539" spans="1:1">
      <c r="A4539" t="s">
        <v>23155</v>
      </c>
    </row>
    <row r="4540" spans="1:1">
      <c r="A4540" t="s">
        <v>23156</v>
      </c>
    </row>
    <row r="4541" spans="1:1">
      <c r="A4541" t="s">
        <v>23157</v>
      </c>
    </row>
    <row r="4542" spans="1:1">
      <c r="A4542" t="s">
        <v>23158</v>
      </c>
    </row>
    <row r="4543" spans="1:1">
      <c r="A4543" t="s">
        <v>23159</v>
      </c>
    </row>
    <row r="4544" spans="1:1">
      <c r="A4544" t="s">
        <v>23160</v>
      </c>
    </row>
    <row r="4545" spans="1:1">
      <c r="A4545" t="s">
        <v>23161</v>
      </c>
    </row>
    <row r="4546" spans="1:1">
      <c r="A4546" t="s">
        <v>23162</v>
      </c>
    </row>
    <row r="4547" spans="1:1">
      <c r="A4547" t="s">
        <v>23163</v>
      </c>
    </row>
    <row r="4548" spans="1:1">
      <c r="A4548" t="s">
        <v>23164</v>
      </c>
    </row>
    <row r="4549" spans="1:1">
      <c r="A4549" t="s">
        <v>23165</v>
      </c>
    </row>
    <row r="4550" spans="1:1">
      <c r="A4550" t="s">
        <v>23166</v>
      </c>
    </row>
    <row r="4551" spans="1:1">
      <c r="A4551" t="s">
        <v>23167</v>
      </c>
    </row>
    <row r="4552" spans="1:1">
      <c r="A4552" t="s">
        <v>23168</v>
      </c>
    </row>
    <row r="4553" spans="1:1">
      <c r="A4553" t="s">
        <v>23169</v>
      </c>
    </row>
    <row r="4554" spans="1:1">
      <c r="A4554" t="s">
        <v>23170</v>
      </c>
    </row>
    <row r="4555" spans="1:1">
      <c r="A4555" t="s">
        <v>23171</v>
      </c>
    </row>
    <row r="4556" spans="1:1">
      <c r="A4556" t="s">
        <v>23172</v>
      </c>
    </row>
    <row r="4557" spans="1:1">
      <c r="A4557" t="s">
        <v>23173</v>
      </c>
    </row>
    <row r="4558" spans="1:1">
      <c r="A4558" t="s">
        <v>23174</v>
      </c>
    </row>
    <row r="4559" spans="1:1">
      <c r="A4559" t="s">
        <v>23175</v>
      </c>
    </row>
    <row r="4560" spans="1:1">
      <c r="A4560" t="s">
        <v>23176</v>
      </c>
    </row>
    <row r="4561" spans="1:1">
      <c r="A4561" t="s">
        <v>23177</v>
      </c>
    </row>
    <row r="4562" spans="1:1">
      <c r="A4562" t="s">
        <v>23178</v>
      </c>
    </row>
    <row r="4563" spans="1:1">
      <c r="A4563" t="s">
        <v>23179</v>
      </c>
    </row>
    <row r="4564" spans="1:1">
      <c r="A4564" t="s">
        <v>23180</v>
      </c>
    </row>
    <row r="4565" spans="1:1">
      <c r="A4565" t="s">
        <v>23181</v>
      </c>
    </row>
    <row r="4566" spans="1:1">
      <c r="A4566" t="s">
        <v>23182</v>
      </c>
    </row>
    <row r="4567" spans="1:1">
      <c r="A4567" t="s">
        <v>23183</v>
      </c>
    </row>
    <row r="4568" spans="1:1">
      <c r="A4568" t="s">
        <v>23184</v>
      </c>
    </row>
    <row r="4569" spans="1:1">
      <c r="A4569" t="s">
        <v>23185</v>
      </c>
    </row>
    <row r="4570" spans="1:1">
      <c r="A4570" t="s">
        <v>23186</v>
      </c>
    </row>
    <row r="4571" spans="1:1">
      <c r="A4571" t="s">
        <v>23187</v>
      </c>
    </row>
    <row r="4572" spans="1:1">
      <c r="A4572" t="s">
        <v>23188</v>
      </c>
    </row>
    <row r="4573" spans="1:1">
      <c r="A4573" t="s">
        <v>23189</v>
      </c>
    </row>
    <row r="4574" spans="1:1">
      <c r="A4574" t="s">
        <v>23190</v>
      </c>
    </row>
    <row r="4575" spans="1:1">
      <c r="A4575" t="s">
        <v>23191</v>
      </c>
    </row>
    <row r="4576" spans="1:1">
      <c r="A4576" t="s">
        <v>23192</v>
      </c>
    </row>
    <row r="4577" spans="1:1">
      <c r="A4577" t="s">
        <v>23193</v>
      </c>
    </row>
    <row r="4578" spans="1:1">
      <c r="A4578" t="s">
        <v>23194</v>
      </c>
    </row>
    <row r="4579" spans="1:1">
      <c r="A4579" t="s">
        <v>23195</v>
      </c>
    </row>
    <row r="4580" spans="1:1">
      <c r="A4580" t="s">
        <v>23196</v>
      </c>
    </row>
    <row r="4581" spans="1:1">
      <c r="A4581" t="s">
        <v>23197</v>
      </c>
    </row>
    <row r="4582" spans="1:1">
      <c r="A4582" t="s">
        <v>23198</v>
      </c>
    </row>
    <row r="4583" spans="1:1">
      <c r="A4583" t="s">
        <v>23199</v>
      </c>
    </row>
    <row r="4584" spans="1:1">
      <c r="A4584" t="s">
        <v>23200</v>
      </c>
    </row>
    <row r="4585" spans="1:1">
      <c r="A4585" t="s">
        <v>23201</v>
      </c>
    </row>
    <row r="4586" spans="1:1">
      <c r="A4586" t="s">
        <v>23202</v>
      </c>
    </row>
    <row r="4587" spans="1:1">
      <c r="A4587" t="s">
        <v>23203</v>
      </c>
    </row>
    <row r="4588" spans="1:1">
      <c r="A4588" t="s">
        <v>23204</v>
      </c>
    </row>
    <row r="4589" spans="1:1">
      <c r="A4589" t="s">
        <v>23205</v>
      </c>
    </row>
    <row r="4590" spans="1:1">
      <c r="A4590" t="s">
        <v>23206</v>
      </c>
    </row>
    <row r="4591" spans="1:1">
      <c r="A4591" t="s">
        <v>23207</v>
      </c>
    </row>
    <row r="4592" spans="1:1">
      <c r="A4592" t="s">
        <v>23208</v>
      </c>
    </row>
    <row r="4593" spans="1:1">
      <c r="A4593" t="s">
        <v>23209</v>
      </c>
    </row>
    <row r="4594" spans="1:1">
      <c r="A4594" t="s">
        <v>23210</v>
      </c>
    </row>
    <row r="4595" spans="1:1">
      <c r="A4595" t="s">
        <v>23211</v>
      </c>
    </row>
    <row r="4596" spans="1:1">
      <c r="A4596" t="s">
        <v>23212</v>
      </c>
    </row>
    <row r="4597" spans="1:1">
      <c r="A4597" t="s">
        <v>23213</v>
      </c>
    </row>
    <row r="4598" spans="1:1">
      <c r="A4598" t="s">
        <v>23214</v>
      </c>
    </row>
    <row r="4599" spans="1:1">
      <c r="A4599" t="s">
        <v>23215</v>
      </c>
    </row>
    <row r="4600" spans="1:1">
      <c r="A4600" t="s">
        <v>23216</v>
      </c>
    </row>
    <row r="4601" spans="1:1">
      <c r="A4601" t="s">
        <v>23217</v>
      </c>
    </row>
    <row r="4602" spans="1:1">
      <c r="A4602" t="s">
        <v>23218</v>
      </c>
    </row>
    <row r="4603" spans="1:1">
      <c r="A4603" t="s">
        <v>23219</v>
      </c>
    </row>
    <row r="4604" spans="1:1">
      <c r="A4604" t="s">
        <v>15805</v>
      </c>
    </row>
    <row r="4605" spans="1:1">
      <c r="A4605" t="s">
        <v>23220</v>
      </c>
    </row>
    <row r="4606" spans="1:1">
      <c r="A4606" t="s">
        <v>23221</v>
      </c>
    </row>
    <row r="4607" spans="1:1">
      <c r="A4607" t="s">
        <v>23222</v>
      </c>
    </row>
    <row r="4608" spans="1:1">
      <c r="A4608" t="s">
        <v>23223</v>
      </c>
    </row>
    <row r="4609" spans="1:1">
      <c r="A4609" t="s">
        <v>23224</v>
      </c>
    </row>
    <row r="4610" spans="1:1">
      <c r="A4610" t="s">
        <v>23225</v>
      </c>
    </row>
    <row r="4611" spans="1:1">
      <c r="A4611" t="s">
        <v>23226</v>
      </c>
    </row>
    <row r="4612" spans="1:1">
      <c r="A4612" t="s">
        <v>23227</v>
      </c>
    </row>
    <row r="4613" spans="1:1">
      <c r="A4613" t="s">
        <v>23228</v>
      </c>
    </row>
    <row r="4614" spans="1:1">
      <c r="A4614" t="s">
        <v>23229</v>
      </c>
    </row>
    <row r="4615" spans="1:1">
      <c r="A4615" t="s">
        <v>23230</v>
      </c>
    </row>
    <row r="4616" spans="1:1">
      <c r="A4616" t="s">
        <v>23231</v>
      </c>
    </row>
    <row r="4617" spans="1:1">
      <c r="A4617" t="s">
        <v>23232</v>
      </c>
    </row>
    <row r="4618" spans="1:1">
      <c r="A4618" t="s">
        <v>23233</v>
      </c>
    </row>
    <row r="4619" spans="1:1">
      <c r="A4619" t="s">
        <v>23234</v>
      </c>
    </row>
    <row r="4620" spans="1:1">
      <c r="A4620" t="s">
        <v>23235</v>
      </c>
    </row>
    <row r="4621" spans="1:1">
      <c r="A4621" t="s">
        <v>23236</v>
      </c>
    </row>
    <row r="4622" spans="1:1">
      <c r="A4622" t="s">
        <v>23237</v>
      </c>
    </row>
    <row r="4623" spans="1:1">
      <c r="A4623" t="s">
        <v>23238</v>
      </c>
    </row>
    <row r="4624" spans="1:1">
      <c r="A4624" t="s">
        <v>23239</v>
      </c>
    </row>
    <row r="4625" spans="1:1">
      <c r="A4625" t="s">
        <v>23240</v>
      </c>
    </row>
    <row r="4626" spans="1:1">
      <c r="A4626" t="s">
        <v>23241</v>
      </c>
    </row>
    <row r="4627" spans="1:1">
      <c r="A4627" t="s">
        <v>23242</v>
      </c>
    </row>
    <row r="4628" spans="1:1">
      <c r="A4628" t="s">
        <v>23243</v>
      </c>
    </row>
    <row r="4629" spans="1:1">
      <c r="A4629" t="s">
        <v>23244</v>
      </c>
    </row>
    <row r="4630" spans="1:1">
      <c r="A4630" t="s">
        <v>23245</v>
      </c>
    </row>
    <row r="4631" spans="1:1">
      <c r="A4631" t="s">
        <v>23246</v>
      </c>
    </row>
    <row r="4632" spans="1:1">
      <c r="A4632" t="s">
        <v>23247</v>
      </c>
    </row>
    <row r="4633" spans="1:1">
      <c r="A4633" t="s">
        <v>23248</v>
      </c>
    </row>
    <row r="4634" spans="1:1">
      <c r="A4634" t="s">
        <v>23249</v>
      </c>
    </row>
    <row r="4635" spans="1:1">
      <c r="A4635" t="s">
        <v>23250</v>
      </c>
    </row>
    <row r="4636" spans="1:1">
      <c r="A4636" t="s">
        <v>23251</v>
      </c>
    </row>
    <row r="4637" spans="1:1">
      <c r="A4637" t="s">
        <v>23252</v>
      </c>
    </row>
    <row r="4638" spans="1:1">
      <c r="A4638" t="s">
        <v>23253</v>
      </c>
    </row>
    <row r="4639" spans="1:1">
      <c r="A4639" t="s">
        <v>23254</v>
      </c>
    </row>
    <row r="4640" spans="1:1">
      <c r="A4640" t="s">
        <v>23255</v>
      </c>
    </row>
    <row r="4641" spans="1:1">
      <c r="A4641" t="s">
        <v>23256</v>
      </c>
    </row>
    <row r="4642" spans="1:1">
      <c r="A4642" t="s">
        <v>23257</v>
      </c>
    </row>
    <row r="4643" spans="1:1">
      <c r="A4643" t="s">
        <v>23258</v>
      </c>
    </row>
    <row r="4644" spans="1:1">
      <c r="A4644" t="s">
        <v>23259</v>
      </c>
    </row>
    <row r="4645" spans="1:1">
      <c r="A4645" t="s">
        <v>23260</v>
      </c>
    </row>
    <row r="4646" spans="1:1">
      <c r="A4646" t="s">
        <v>23261</v>
      </c>
    </row>
    <row r="4647" spans="1:1">
      <c r="A4647" t="s">
        <v>23262</v>
      </c>
    </row>
    <row r="4648" spans="1:1">
      <c r="A4648" t="s">
        <v>23263</v>
      </c>
    </row>
    <row r="4649" spans="1:1">
      <c r="A4649" t="s">
        <v>23264</v>
      </c>
    </row>
    <row r="4650" spans="1:1">
      <c r="A4650" t="s">
        <v>23265</v>
      </c>
    </row>
    <row r="4651" spans="1:1">
      <c r="A4651" t="s">
        <v>23266</v>
      </c>
    </row>
    <row r="4652" spans="1:1">
      <c r="A4652" t="s">
        <v>23267</v>
      </c>
    </row>
    <row r="4653" spans="1:1">
      <c r="A4653" t="s">
        <v>23268</v>
      </c>
    </row>
    <row r="4654" spans="1:1">
      <c r="A4654" t="s">
        <v>23269</v>
      </c>
    </row>
    <row r="4655" spans="1:1">
      <c r="A4655" t="s">
        <v>23270</v>
      </c>
    </row>
    <row r="4656" spans="1:1">
      <c r="A4656" t="s">
        <v>17431</v>
      </c>
    </row>
    <row r="4657" spans="1:1">
      <c r="A4657" t="s">
        <v>23271</v>
      </c>
    </row>
    <row r="4658" spans="1:1">
      <c r="A4658" t="s">
        <v>23272</v>
      </c>
    </row>
    <row r="4659" spans="1:1">
      <c r="A4659" t="s">
        <v>23273</v>
      </c>
    </row>
    <row r="4660" spans="1:1">
      <c r="A4660" t="s">
        <v>23274</v>
      </c>
    </row>
    <row r="4661" spans="1:1">
      <c r="A4661" t="s">
        <v>23275</v>
      </c>
    </row>
    <row r="4662" spans="1:1">
      <c r="A4662" t="s">
        <v>23276</v>
      </c>
    </row>
    <row r="4663" spans="1:1">
      <c r="A4663" t="s">
        <v>23277</v>
      </c>
    </row>
    <row r="4664" spans="1:1">
      <c r="A4664" t="s">
        <v>23278</v>
      </c>
    </row>
    <row r="4665" spans="1:1">
      <c r="A4665" t="s">
        <v>23279</v>
      </c>
    </row>
    <row r="4666" spans="1:1">
      <c r="A4666" t="s">
        <v>23280</v>
      </c>
    </row>
    <row r="4667" spans="1:1">
      <c r="A4667" t="s">
        <v>23281</v>
      </c>
    </row>
    <row r="4668" spans="1:1">
      <c r="A4668" t="s">
        <v>23282</v>
      </c>
    </row>
    <row r="4669" spans="1:1">
      <c r="A4669" t="s">
        <v>23283</v>
      </c>
    </row>
    <row r="4670" spans="1:1">
      <c r="A4670" t="s">
        <v>23284</v>
      </c>
    </row>
    <row r="4671" spans="1:1">
      <c r="A4671" t="s">
        <v>23285</v>
      </c>
    </row>
    <row r="4672" spans="1:1">
      <c r="A4672" t="s">
        <v>23286</v>
      </c>
    </row>
    <row r="4673" spans="1:1">
      <c r="A4673" t="s">
        <v>23287</v>
      </c>
    </row>
    <row r="4674" spans="1:1">
      <c r="A4674" t="s">
        <v>23288</v>
      </c>
    </row>
    <row r="4675" spans="1:1">
      <c r="A4675" t="s">
        <v>23289</v>
      </c>
    </row>
    <row r="4676" spans="1:1">
      <c r="A4676" t="s">
        <v>23290</v>
      </c>
    </row>
    <row r="4677" spans="1:1">
      <c r="A4677" t="s">
        <v>23291</v>
      </c>
    </row>
    <row r="4678" spans="1:1">
      <c r="A4678" t="s">
        <v>23292</v>
      </c>
    </row>
    <row r="4679" spans="1:1">
      <c r="A4679" t="s">
        <v>23293</v>
      </c>
    </row>
    <row r="4680" spans="1:1">
      <c r="A4680" t="s">
        <v>23294</v>
      </c>
    </row>
    <row r="4681" spans="1:1">
      <c r="A4681" t="s">
        <v>23295</v>
      </c>
    </row>
    <row r="4682" spans="1:1">
      <c r="A4682" t="s">
        <v>23296</v>
      </c>
    </row>
    <row r="4683" spans="1:1">
      <c r="A4683" t="s">
        <v>23297</v>
      </c>
    </row>
    <row r="4684" spans="1:1">
      <c r="A4684" t="s">
        <v>23298</v>
      </c>
    </row>
    <row r="4685" spans="1:1">
      <c r="A4685" t="s">
        <v>23299</v>
      </c>
    </row>
    <row r="4686" spans="1:1">
      <c r="A4686" t="s">
        <v>23300</v>
      </c>
    </row>
    <row r="4687" spans="1:1">
      <c r="A4687" t="s">
        <v>23301</v>
      </c>
    </row>
    <row r="4688" spans="1:1">
      <c r="A4688" t="s">
        <v>23302</v>
      </c>
    </row>
    <row r="4689" spans="1:1">
      <c r="A4689" t="s">
        <v>23303</v>
      </c>
    </row>
    <row r="4690" spans="1:1">
      <c r="A4690" t="s">
        <v>23304</v>
      </c>
    </row>
    <row r="4691" spans="1:1">
      <c r="A4691" t="s">
        <v>23305</v>
      </c>
    </row>
    <row r="4692" spans="1:1">
      <c r="A4692" t="s">
        <v>23306</v>
      </c>
    </row>
    <row r="4693" spans="1:1">
      <c r="A4693" t="s">
        <v>23307</v>
      </c>
    </row>
    <row r="4694" spans="1:1">
      <c r="A4694" t="s">
        <v>23308</v>
      </c>
    </row>
    <row r="4695" spans="1:1">
      <c r="A4695" t="s">
        <v>23309</v>
      </c>
    </row>
    <row r="4696" spans="1:1">
      <c r="A4696" t="s">
        <v>23310</v>
      </c>
    </row>
    <row r="4697" spans="1:1">
      <c r="A4697" t="s">
        <v>23311</v>
      </c>
    </row>
    <row r="4698" spans="1:1">
      <c r="A4698" t="s">
        <v>23312</v>
      </c>
    </row>
    <row r="4699" spans="1:1">
      <c r="A4699" t="s">
        <v>23313</v>
      </c>
    </row>
    <row r="4700" spans="1:1">
      <c r="A4700" t="s">
        <v>23314</v>
      </c>
    </row>
    <row r="4701" spans="1:1">
      <c r="A4701" t="s">
        <v>23315</v>
      </c>
    </row>
    <row r="4702" spans="1:1">
      <c r="A4702" t="s">
        <v>23316</v>
      </c>
    </row>
    <row r="4703" spans="1:1">
      <c r="A4703" t="s">
        <v>23317</v>
      </c>
    </row>
    <row r="4704" spans="1:1">
      <c r="A4704" t="s">
        <v>23318</v>
      </c>
    </row>
    <row r="4705" spans="1:1">
      <c r="A4705" t="s">
        <v>23319</v>
      </c>
    </row>
    <row r="4706" spans="1:1">
      <c r="A4706" t="s">
        <v>23320</v>
      </c>
    </row>
    <row r="4707" spans="1:1">
      <c r="A4707" t="s">
        <v>23321</v>
      </c>
    </row>
    <row r="4708" spans="1:1">
      <c r="A4708" t="s">
        <v>23322</v>
      </c>
    </row>
    <row r="4709" spans="1:1">
      <c r="A4709" t="s">
        <v>23323</v>
      </c>
    </row>
    <row r="4710" spans="1:1">
      <c r="A4710" t="s">
        <v>23324</v>
      </c>
    </row>
    <row r="4711" spans="1:1">
      <c r="A4711" t="s">
        <v>23325</v>
      </c>
    </row>
    <row r="4712" spans="1:1">
      <c r="A4712" t="s">
        <v>23326</v>
      </c>
    </row>
    <row r="4713" spans="1:1">
      <c r="A4713" t="s">
        <v>23327</v>
      </c>
    </row>
    <row r="4714" spans="1:1">
      <c r="A4714" t="s">
        <v>23328</v>
      </c>
    </row>
    <row r="4715" spans="1:1">
      <c r="A4715" t="s">
        <v>23329</v>
      </c>
    </row>
    <row r="4716" spans="1:1">
      <c r="A4716" t="s">
        <v>23330</v>
      </c>
    </row>
    <row r="4717" spans="1:1">
      <c r="A4717" t="s">
        <v>23331</v>
      </c>
    </row>
    <row r="4718" spans="1:1">
      <c r="A4718" t="s">
        <v>23332</v>
      </c>
    </row>
    <row r="4719" spans="1:1">
      <c r="A4719" t="s">
        <v>23333</v>
      </c>
    </row>
    <row r="4720" spans="1:1">
      <c r="A4720" t="s">
        <v>23334</v>
      </c>
    </row>
    <row r="4721" spans="1:1">
      <c r="A4721" t="s">
        <v>23335</v>
      </c>
    </row>
    <row r="4722" spans="1:1">
      <c r="A4722" t="s">
        <v>23336</v>
      </c>
    </row>
    <row r="4723" spans="1:1">
      <c r="A4723" t="s">
        <v>23337</v>
      </c>
    </row>
    <row r="4724" spans="1:1">
      <c r="A4724" t="s">
        <v>23338</v>
      </c>
    </row>
    <row r="4725" spans="1:1">
      <c r="A4725" t="s">
        <v>23339</v>
      </c>
    </row>
    <row r="4726" spans="1:1">
      <c r="A4726" t="s">
        <v>23340</v>
      </c>
    </row>
    <row r="4727" spans="1:1">
      <c r="A4727" t="s">
        <v>23341</v>
      </c>
    </row>
    <row r="4728" spans="1:1">
      <c r="A4728" t="s">
        <v>23342</v>
      </c>
    </row>
    <row r="4729" spans="1:1">
      <c r="A4729" t="s">
        <v>23343</v>
      </c>
    </row>
    <row r="4730" spans="1:1">
      <c r="A4730" t="s">
        <v>23344</v>
      </c>
    </row>
    <row r="4731" spans="1:1">
      <c r="A4731" t="s">
        <v>23345</v>
      </c>
    </row>
    <row r="4732" spans="1:1">
      <c r="A4732" t="s">
        <v>23346</v>
      </c>
    </row>
    <row r="4733" spans="1:1">
      <c r="A4733" t="s">
        <v>23347</v>
      </c>
    </row>
    <row r="4734" spans="1:1">
      <c r="A4734" t="s">
        <v>23348</v>
      </c>
    </row>
    <row r="4735" spans="1:1">
      <c r="A4735" t="s">
        <v>23349</v>
      </c>
    </row>
    <row r="4736" spans="1:1">
      <c r="A4736" t="s">
        <v>23350</v>
      </c>
    </row>
    <row r="4737" spans="1:1">
      <c r="A4737" t="s">
        <v>23351</v>
      </c>
    </row>
    <row r="4738" spans="1:1">
      <c r="A4738" t="s">
        <v>23352</v>
      </c>
    </row>
    <row r="4739" spans="1:1">
      <c r="A4739" t="s">
        <v>23353</v>
      </c>
    </row>
    <row r="4740" spans="1:1">
      <c r="A4740" t="s">
        <v>23354</v>
      </c>
    </row>
    <row r="4741" spans="1:1">
      <c r="A4741" t="s">
        <v>6491</v>
      </c>
    </row>
    <row r="4742" spans="1:1">
      <c r="A4742" t="s">
        <v>23355</v>
      </c>
    </row>
    <row r="4743" spans="1:1">
      <c r="A4743" t="s">
        <v>23356</v>
      </c>
    </row>
    <row r="4744" spans="1:1">
      <c r="A4744" t="s">
        <v>23357</v>
      </c>
    </row>
    <row r="4745" spans="1:1">
      <c r="A4745" t="s">
        <v>23358</v>
      </c>
    </row>
    <row r="4746" spans="1:1">
      <c r="A4746" t="s">
        <v>23359</v>
      </c>
    </row>
    <row r="4747" spans="1:1">
      <c r="A4747" t="s">
        <v>23360</v>
      </c>
    </row>
    <row r="4748" spans="1:1">
      <c r="A4748" t="s">
        <v>23361</v>
      </c>
    </row>
    <row r="4749" spans="1:1">
      <c r="A4749" t="s">
        <v>23362</v>
      </c>
    </row>
    <row r="4750" spans="1:1">
      <c r="A4750" t="s">
        <v>23363</v>
      </c>
    </row>
    <row r="4751" spans="1:1">
      <c r="A4751" t="s">
        <v>23364</v>
      </c>
    </row>
    <row r="4752" spans="1:1">
      <c r="A4752" t="s">
        <v>23365</v>
      </c>
    </row>
    <row r="4753" spans="1:1">
      <c r="A4753" t="s">
        <v>23366</v>
      </c>
    </row>
    <row r="4754" spans="1:1">
      <c r="A4754" t="s">
        <v>23367</v>
      </c>
    </row>
    <row r="4755" spans="1:1">
      <c r="A4755" t="s">
        <v>23368</v>
      </c>
    </row>
    <row r="4756" spans="1:1">
      <c r="A4756" t="s">
        <v>23369</v>
      </c>
    </row>
    <row r="4757" spans="1:1">
      <c r="A4757" t="s">
        <v>23370</v>
      </c>
    </row>
    <row r="4758" spans="1:1">
      <c r="A4758" t="s">
        <v>23371</v>
      </c>
    </row>
    <row r="4759" spans="1:1">
      <c r="A4759" t="s">
        <v>23372</v>
      </c>
    </row>
    <row r="4760" spans="1:1">
      <c r="A4760" t="s">
        <v>23373</v>
      </c>
    </row>
    <row r="4761" spans="1:1">
      <c r="A4761" t="s">
        <v>23374</v>
      </c>
    </row>
    <row r="4762" spans="1:1">
      <c r="A4762" t="s">
        <v>23375</v>
      </c>
    </row>
    <row r="4763" spans="1:1">
      <c r="A4763" t="s">
        <v>23376</v>
      </c>
    </row>
    <row r="4764" spans="1:1">
      <c r="A4764" t="s">
        <v>23377</v>
      </c>
    </row>
    <row r="4765" spans="1:1">
      <c r="A4765" t="s">
        <v>23378</v>
      </c>
    </row>
    <row r="4766" spans="1:1">
      <c r="A4766" t="s">
        <v>23379</v>
      </c>
    </row>
    <row r="4767" spans="1:1">
      <c r="A4767" t="s">
        <v>23380</v>
      </c>
    </row>
    <row r="4768" spans="1:1">
      <c r="A4768" t="s">
        <v>23381</v>
      </c>
    </row>
    <row r="4769" spans="1:1">
      <c r="A4769" t="s">
        <v>23382</v>
      </c>
    </row>
    <row r="4770" spans="1:1">
      <c r="A4770" t="s">
        <v>23383</v>
      </c>
    </row>
    <row r="4771" spans="1:1">
      <c r="A4771" t="s">
        <v>23384</v>
      </c>
    </row>
    <row r="4772" spans="1:1">
      <c r="A4772" t="s">
        <v>23385</v>
      </c>
    </row>
    <row r="4773" spans="1:1">
      <c r="A4773" t="s">
        <v>23386</v>
      </c>
    </row>
    <row r="4774" spans="1:1">
      <c r="A4774" t="s">
        <v>23387</v>
      </c>
    </row>
    <row r="4775" spans="1:1">
      <c r="A4775" t="s">
        <v>23388</v>
      </c>
    </row>
    <row r="4776" spans="1:1">
      <c r="A4776" t="s">
        <v>23389</v>
      </c>
    </row>
    <row r="4777" spans="1:1">
      <c r="A4777" t="s">
        <v>23390</v>
      </c>
    </row>
    <row r="4778" spans="1:1">
      <c r="A4778" t="s">
        <v>23391</v>
      </c>
    </row>
    <row r="4779" spans="1:1">
      <c r="A4779" t="s">
        <v>23392</v>
      </c>
    </row>
    <row r="4780" spans="1:1">
      <c r="A4780" t="s">
        <v>23393</v>
      </c>
    </row>
    <row r="4781" spans="1:1">
      <c r="A4781" t="s">
        <v>23394</v>
      </c>
    </row>
    <row r="4782" spans="1:1">
      <c r="A4782" t="s">
        <v>23395</v>
      </c>
    </row>
    <row r="4783" spans="1:1">
      <c r="A4783" t="s">
        <v>23396</v>
      </c>
    </row>
    <row r="4784" spans="1:1">
      <c r="A4784" t="s">
        <v>23397</v>
      </c>
    </row>
    <row r="4785" spans="1:1">
      <c r="A4785" t="s">
        <v>23398</v>
      </c>
    </row>
    <row r="4786" spans="1:1">
      <c r="A4786" t="s">
        <v>23399</v>
      </c>
    </row>
    <row r="4787" spans="1:1">
      <c r="A4787" t="s">
        <v>23400</v>
      </c>
    </row>
    <row r="4788" spans="1:1">
      <c r="A4788" t="s">
        <v>23401</v>
      </c>
    </row>
    <row r="4789" spans="1:1">
      <c r="A4789" t="s">
        <v>23402</v>
      </c>
    </row>
    <row r="4790" spans="1:1">
      <c r="A4790" t="s">
        <v>23403</v>
      </c>
    </row>
    <row r="4791" spans="1:1">
      <c r="A4791" t="s">
        <v>23404</v>
      </c>
    </row>
    <row r="4792" spans="1:1">
      <c r="A4792" t="s">
        <v>23405</v>
      </c>
    </row>
    <row r="4793" spans="1:1">
      <c r="A4793" t="s">
        <v>23406</v>
      </c>
    </row>
    <row r="4794" spans="1:1">
      <c r="A4794" t="s">
        <v>23407</v>
      </c>
    </row>
    <row r="4795" spans="1:1">
      <c r="A4795" t="s">
        <v>23408</v>
      </c>
    </row>
    <row r="4796" spans="1:1">
      <c r="A4796" t="s">
        <v>23409</v>
      </c>
    </row>
    <row r="4797" spans="1:1">
      <c r="A4797" t="s">
        <v>23410</v>
      </c>
    </row>
    <row r="4798" spans="1:1">
      <c r="A4798" t="s">
        <v>23411</v>
      </c>
    </row>
    <row r="4799" spans="1:1">
      <c r="A4799" t="s">
        <v>23412</v>
      </c>
    </row>
    <row r="4800" spans="1:1">
      <c r="A4800" t="s">
        <v>23413</v>
      </c>
    </row>
    <row r="4801" spans="1:1">
      <c r="A4801" t="s">
        <v>23414</v>
      </c>
    </row>
    <row r="4802" spans="1:1">
      <c r="A4802" t="s">
        <v>23415</v>
      </c>
    </row>
    <row r="4803" spans="1:1">
      <c r="A4803" t="s">
        <v>23416</v>
      </c>
    </row>
    <row r="4804" spans="1:1">
      <c r="A4804" t="s">
        <v>23417</v>
      </c>
    </row>
    <row r="4805" spans="1:1">
      <c r="A4805" t="s">
        <v>23418</v>
      </c>
    </row>
    <row r="4806" spans="1:1">
      <c r="A4806" t="s">
        <v>23419</v>
      </c>
    </row>
    <row r="4807" spans="1:1">
      <c r="A4807" t="s">
        <v>23420</v>
      </c>
    </row>
    <row r="4808" spans="1:1">
      <c r="A4808" t="s">
        <v>23421</v>
      </c>
    </row>
    <row r="4809" spans="1:1">
      <c r="A4809" t="s">
        <v>23422</v>
      </c>
    </row>
    <row r="4810" spans="1:1">
      <c r="A4810" t="s">
        <v>23423</v>
      </c>
    </row>
    <row r="4811" spans="1:1">
      <c r="A4811" t="s">
        <v>23424</v>
      </c>
    </row>
    <row r="4812" spans="1:1">
      <c r="A4812" t="s">
        <v>23425</v>
      </c>
    </row>
    <row r="4813" spans="1:1">
      <c r="A4813" t="s">
        <v>23426</v>
      </c>
    </row>
    <row r="4814" spans="1:1">
      <c r="A4814" t="s">
        <v>23427</v>
      </c>
    </row>
    <row r="4815" spans="1:1">
      <c r="A4815" t="s">
        <v>23428</v>
      </c>
    </row>
    <row r="4816" spans="1:1">
      <c r="A4816" t="s">
        <v>23429</v>
      </c>
    </row>
    <row r="4817" spans="1:1">
      <c r="A4817" t="s">
        <v>23430</v>
      </c>
    </row>
    <row r="4818" spans="1:1">
      <c r="A4818" t="s">
        <v>23431</v>
      </c>
    </row>
    <row r="4819" spans="1:1">
      <c r="A4819" t="s">
        <v>23432</v>
      </c>
    </row>
    <row r="4820" spans="1:1">
      <c r="A4820" t="s">
        <v>23433</v>
      </c>
    </row>
    <row r="4821" spans="1:1">
      <c r="A4821" t="s">
        <v>23434</v>
      </c>
    </row>
    <row r="4822" spans="1:1">
      <c r="A4822" t="s">
        <v>23435</v>
      </c>
    </row>
    <row r="4823" spans="1:1">
      <c r="A4823" t="s">
        <v>23436</v>
      </c>
    </row>
    <row r="4824" spans="1:1">
      <c r="A4824" t="s">
        <v>23437</v>
      </c>
    </row>
    <row r="4825" spans="1:1">
      <c r="A4825" t="s">
        <v>23438</v>
      </c>
    </row>
    <row r="4826" spans="1:1">
      <c r="A4826" t="s">
        <v>23439</v>
      </c>
    </row>
    <row r="4827" spans="1:1">
      <c r="A4827" t="s">
        <v>23440</v>
      </c>
    </row>
    <row r="4828" spans="1:1">
      <c r="A4828" t="s">
        <v>23441</v>
      </c>
    </row>
    <row r="4829" spans="1:1">
      <c r="A4829" t="s">
        <v>23442</v>
      </c>
    </row>
    <row r="4830" spans="1:1">
      <c r="A4830" t="s">
        <v>23443</v>
      </c>
    </row>
    <row r="4831" spans="1:1">
      <c r="A4831" t="s">
        <v>23444</v>
      </c>
    </row>
    <row r="4832" spans="1:1">
      <c r="A4832" t="s">
        <v>23445</v>
      </c>
    </row>
    <row r="4833" spans="1:1">
      <c r="A4833" t="s">
        <v>23446</v>
      </c>
    </row>
    <row r="4834" spans="1:1">
      <c r="A4834" t="s">
        <v>23447</v>
      </c>
    </row>
    <row r="4835" spans="1:1">
      <c r="A4835" t="s">
        <v>23448</v>
      </c>
    </row>
    <row r="4836" spans="1:1">
      <c r="A4836" t="s">
        <v>23449</v>
      </c>
    </row>
    <row r="4837" spans="1:1">
      <c r="A4837" t="s">
        <v>23450</v>
      </c>
    </row>
    <row r="4838" spans="1:1">
      <c r="A4838" t="s">
        <v>23451</v>
      </c>
    </row>
    <row r="4839" spans="1:1">
      <c r="A4839" t="s">
        <v>23452</v>
      </c>
    </row>
    <row r="4840" spans="1:1">
      <c r="A4840" t="s">
        <v>23453</v>
      </c>
    </row>
    <row r="4841" spans="1:1">
      <c r="A4841" t="s">
        <v>23454</v>
      </c>
    </row>
    <row r="4842" spans="1:1">
      <c r="A4842" t="s">
        <v>23455</v>
      </c>
    </row>
    <row r="4843" spans="1:1">
      <c r="A4843" t="s">
        <v>23456</v>
      </c>
    </row>
    <row r="4844" spans="1:1">
      <c r="A4844" t="s">
        <v>23457</v>
      </c>
    </row>
    <row r="4845" spans="1:1">
      <c r="A4845" t="s">
        <v>23458</v>
      </c>
    </row>
    <row r="4846" spans="1:1">
      <c r="A4846" t="s">
        <v>23459</v>
      </c>
    </row>
    <row r="4847" spans="1:1">
      <c r="A4847" t="s">
        <v>23460</v>
      </c>
    </row>
    <row r="4848" spans="1:1">
      <c r="A4848" t="s">
        <v>23461</v>
      </c>
    </row>
    <row r="4849" spans="1:1">
      <c r="A4849" t="s">
        <v>23462</v>
      </c>
    </row>
    <row r="4850" spans="1:1">
      <c r="A4850" t="s">
        <v>23463</v>
      </c>
    </row>
    <row r="4851" spans="1:1">
      <c r="A4851" t="s">
        <v>23464</v>
      </c>
    </row>
    <row r="4852" spans="1:1">
      <c r="A4852" t="s">
        <v>23465</v>
      </c>
    </row>
    <row r="4853" spans="1:1">
      <c r="A4853" t="s">
        <v>23466</v>
      </c>
    </row>
    <row r="4854" spans="1:1">
      <c r="A4854" t="s">
        <v>23467</v>
      </c>
    </row>
    <row r="4855" spans="1:1">
      <c r="A4855" t="s">
        <v>23468</v>
      </c>
    </row>
    <row r="4856" spans="1:1">
      <c r="A4856" t="s">
        <v>23469</v>
      </c>
    </row>
    <row r="4857" spans="1:1">
      <c r="A4857" t="s">
        <v>23470</v>
      </c>
    </row>
    <row r="4858" spans="1:1">
      <c r="A4858" t="s">
        <v>23471</v>
      </c>
    </row>
    <row r="4859" spans="1:1">
      <c r="A4859" t="s">
        <v>23472</v>
      </c>
    </row>
    <row r="4860" spans="1:1">
      <c r="A4860" t="s">
        <v>23473</v>
      </c>
    </row>
    <row r="4861" spans="1:1">
      <c r="A4861" t="s">
        <v>23474</v>
      </c>
    </row>
    <row r="4862" spans="1:1">
      <c r="A4862" t="s">
        <v>23475</v>
      </c>
    </row>
    <row r="4863" spans="1:1">
      <c r="A4863" t="s">
        <v>23476</v>
      </c>
    </row>
    <row r="4864" spans="1:1">
      <c r="A4864" t="s">
        <v>23477</v>
      </c>
    </row>
    <row r="4865" spans="1:1">
      <c r="A4865" t="s">
        <v>23478</v>
      </c>
    </row>
    <row r="4866" spans="1:1">
      <c r="A4866" t="s">
        <v>23479</v>
      </c>
    </row>
    <row r="4867" spans="1:1">
      <c r="A4867" t="s">
        <v>23480</v>
      </c>
    </row>
    <row r="4868" spans="1:1">
      <c r="A4868" t="s">
        <v>23481</v>
      </c>
    </row>
    <row r="4869" spans="1:1">
      <c r="A4869" t="s">
        <v>23482</v>
      </c>
    </row>
    <row r="4870" spans="1:1">
      <c r="A4870" t="s">
        <v>23483</v>
      </c>
    </row>
    <row r="4871" spans="1:1">
      <c r="A4871" t="s">
        <v>23484</v>
      </c>
    </row>
    <row r="4872" spans="1:1">
      <c r="A4872" t="s">
        <v>23485</v>
      </c>
    </row>
    <row r="4873" spans="1:1">
      <c r="A4873" t="s">
        <v>23486</v>
      </c>
    </row>
    <row r="4874" spans="1:1">
      <c r="A4874" t="s">
        <v>23487</v>
      </c>
    </row>
    <row r="4875" spans="1:1">
      <c r="A4875" t="s">
        <v>23488</v>
      </c>
    </row>
    <row r="4876" spans="1:1">
      <c r="A4876" t="s">
        <v>23489</v>
      </c>
    </row>
    <row r="4877" spans="1:1">
      <c r="A4877" t="s">
        <v>23490</v>
      </c>
    </row>
    <row r="4878" spans="1:1">
      <c r="A4878" t="s">
        <v>23491</v>
      </c>
    </row>
    <row r="4879" spans="1:1">
      <c r="A4879" t="s">
        <v>23492</v>
      </c>
    </row>
    <row r="4880" spans="1:1">
      <c r="A4880" t="s">
        <v>23493</v>
      </c>
    </row>
    <row r="4881" spans="1:1">
      <c r="A4881" t="s">
        <v>23494</v>
      </c>
    </row>
    <row r="4882" spans="1:1">
      <c r="A4882" t="s">
        <v>23495</v>
      </c>
    </row>
    <row r="4883" spans="1:1">
      <c r="A4883" t="s">
        <v>23496</v>
      </c>
    </row>
    <row r="4884" spans="1:1">
      <c r="A4884" t="s">
        <v>23497</v>
      </c>
    </row>
    <row r="4885" spans="1:1">
      <c r="A4885" t="s">
        <v>23498</v>
      </c>
    </row>
    <row r="4886" spans="1:1">
      <c r="A4886" t="s">
        <v>23499</v>
      </c>
    </row>
    <row r="4887" spans="1:1">
      <c r="A4887" t="s">
        <v>23500</v>
      </c>
    </row>
    <row r="4888" spans="1:1">
      <c r="A4888" t="s">
        <v>23501</v>
      </c>
    </row>
    <row r="4889" spans="1:1">
      <c r="A4889" t="s">
        <v>23502</v>
      </c>
    </row>
    <row r="4890" spans="1:1">
      <c r="A4890" t="s">
        <v>23503</v>
      </c>
    </row>
    <row r="4891" spans="1:1">
      <c r="A4891" t="s">
        <v>23504</v>
      </c>
    </row>
    <row r="4892" spans="1:1">
      <c r="A4892" t="s">
        <v>23505</v>
      </c>
    </row>
    <row r="4893" spans="1:1">
      <c r="A4893" t="s">
        <v>23506</v>
      </c>
    </row>
    <row r="4894" spans="1:1">
      <c r="A4894" t="s">
        <v>23507</v>
      </c>
    </row>
    <row r="4895" spans="1:1">
      <c r="A4895" t="s">
        <v>23508</v>
      </c>
    </row>
    <row r="4896" spans="1:1">
      <c r="A4896" t="s">
        <v>23509</v>
      </c>
    </row>
    <row r="4897" spans="1:1">
      <c r="A4897" t="s">
        <v>23510</v>
      </c>
    </row>
    <row r="4898" spans="1:1">
      <c r="A4898" t="s">
        <v>23511</v>
      </c>
    </row>
    <row r="4899" spans="1:1">
      <c r="A4899" t="s">
        <v>23512</v>
      </c>
    </row>
    <row r="4900" spans="1:1">
      <c r="A4900" t="s">
        <v>23513</v>
      </c>
    </row>
    <row r="4901" spans="1:1">
      <c r="A4901" t="s">
        <v>23514</v>
      </c>
    </row>
    <row r="4902" spans="1:1">
      <c r="A4902" t="s">
        <v>23515</v>
      </c>
    </row>
    <row r="4903" spans="1:1">
      <c r="A4903" t="s">
        <v>23516</v>
      </c>
    </row>
    <row r="4904" spans="1:1">
      <c r="A4904" t="s">
        <v>23517</v>
      </c>
    </row>
    <row r="4905" spans="1:1">
      <c r="A4905" t="s">
        <v>23518</v>
      </c>
    </row>
    <row r="4906" spans="1:1">
      <c r="A4906" t="s">
        <v>23519</v>
      </c>
    </row>
    <row r="4907" spans="1:1">
      <c r="A4907" t="s">
        <v>23520</v>
      </c>
    </row>
    <row r="4908" spans="1:1">
      <c r="A4908" t="s">
        <v>23521</v>
      </c>
    </row>
    <row r="4909" spans="1:1">
      <c r="A4909" t="s">
        <v>23522</v>
      </c>
    </row>
    <row r="4910" spans="1:1">
      <c r="A4910" t="s">
        <v>23523</v>
      </c>
    </row>
    <row r="4911" spans="1:1">
      <c r="A4911" t="s">
        <v>23524</v>
      </c>
    </row>
    <row r="4912" spans="1:1">
      <c r="A4912" t="s">
        <v>23525</v>
      </c>
    </row>
    <row r="4913" spans="1:1">
      <c r="A4913" t="s">
        <v>23526</v>
      </c>
    </row>
    <row r="4914" spans="1:1">
      <c r="A4914" t="s">
        <v>23527</v>
      </c>
    </row>
    <row r="4915" spans="1:1">
      <c r="A4915" t="s">
        <v>23528</v>
      </c>
    </row>
    <row r="4916" spans="1:1">
      <c r="A4916" t="s">
        <v>23529</v>
      </c>
    </row>
    <row r="4917" spans="1:1">
      <c r="A4917" t="s">
        <v>23530</v>
      </c>
    </row>
    <row r="4918" spans="1:1">
      <c r="A4918" t="s">
        <v>23531</v>
      </c>
    </row>
    <row r="4919" spans="1:1">
      <c r="A4919" t="s">
        <v>23532</v>
      </c>
    </row>
    <row r="4920" spans="1:1">
      <c r="A4920" t="s">
        <v>23533</v>
      </c>
    </row>
    <row r="4921" spans="1:1">
      <c r="A4921" t="s">
        <v>23534</v>
      </c>
    </row>
    <row r="4922" spans="1:1">
      <c r="A4922" t="s">
        <v>23535</v>
      </c>
    </row>
    <row r="4923" spans="1:1">
      <c r="A4923" t="s">
        <v>23536</v>
      </c>
    </row>
    <row r="4924" spans="1:1">
      <c r="A4924" t="s">
        <v>23537</v>
      </c>
    </row>
    <row r="4925" spans="1:1">
      <c r="A4925" t="s">
        <v>23538</v>
      </c>
    </row>
    <row r="4926" spans="1:1">
      <c r="A4926" t="s">
        <v>23539</v>
      </c>
    </row>
    <row r="4927" spans="1:1">
      <c r="A4927" t="s">
        <v>23540</v>
      </c>
    </row>
    <row r="4928" spans="1:1">
      <c r="A4928" t="s">
        <v>23541</v>
      </c>
    </row>
    <row r="4929" spans="1:1">
      <c r="A4929" t="s">
        <v>23542</v>
      </c>
    </row>
    <row r="4930" spans="1:1">
      <c r="A4930" t="s">
        <v>23543</v>
      </c>
    </row>
    <row r="4931" spans="1:1">
      <c r="A4931" t="s">
        <v>23544</v>
      </c>
    </row>
    <row r="4932" spans="1:1">
      <c r="A4932" t="s">
        <v>23545</v>
      </c>
    </row>
    <row r="4933" spans="1:1">
      <c r="A4933" t="s">
        <v>23546</v>
      </c>
    </row>
    <row r="4934" spans="1:1">
      <c r="A4934" t="s">
        <v>23547</v>
      </c>
    </row>
    <row r="4935" spans="1:1">
      <c r="A4935" t="s">
        <v>23548</v>
      </c>
    </row>
    <row r="4936" spans="1:1">
      <c r="A4936" t="s">
        <v>23549</v>
      </c>
    </row>
    <row r="4937" spans="1:1">
      <c r="A4937" t="s">
        <v>23550</v>
      </c>
    </row>
    <row r="4938" spans="1:1">
      <c r="A4938" t="s">
        <v>23551</v>
      </c>
    </row>
    <row r="4939" spans="1:1">
      <c r="A4939" t="s">
        <v>23552</v>
      </c>
    </row>
    <row r="4940" spans="1:1">
      <c r="A4940" t="s">
        <v>23553</v>
      </c>
    </row>
    <row r="4941" spans="1:1">
      <c r="A4941" t="s">
        <v>23554</v>
      </c>
    </row>
    <row r="4942" spans="1:1">
      <c r="A4942" t="s">
        <v>23555</v>
      </c>
    </row>
    <row r="4943" spans="1:1">
      <c r="A4943" t="s">
        <v>23556</v>
      </c>
    </row>
    <row r="4944" spans="1:1">
      <c r="A4944" t="s">
        <v>23557</v>
      </c>
    </row>
    <row r="4945" spans="1:1">
      <c r="A4945" t="s">
        <v>23558</v>
      </c>
    </row>
    <row r="4946" spans="1:1">
      <c r="A4946" t="s">
        <v>23559</v>
      </c>
    </row>
    <row r="4947" spans="1:1">
      <c r="A4947" t="s">
        <v>23560</v>
      </c>
    </row>
    <row r="4948" spans="1:1">
      <c r="A4948" t="s">
        <v>23561</v>
      </c>
    </row>
    <row r="4949" spans="1:1">
      <c r="A4949" t="s">
        <v>23562</v>
      </c>
    </row>
    <row r="4950" spans="1:1">
      <c r="A4950" t="s">
        <v>23563</v>
      </c>
    </row>
    <row r="4951" spans="1:1">
      <c r="A4951" t="s">
        <v>23564</v>
      </c>
    </row>
    <row r="4952" spans="1:1">
      <c r="A4952" t="s">
        <v>23565</v>
      </c>
    </row>
    <row r="4953" spans="1:1">
      <c r="A4953" t="s">
        <v>23566</v>
      </c>
    </row>
    <row r="4954" spans="1:1">
      <c r="A4954" t="s">
        <v>23567</v>
      </c>
    </row>
    <row r="4955" spans="1:1">
      <c r="A4955" t="s">
        <v>23568</v>
      </c>
    </row>
    <row r="4956" spans="1:1">
      <c r="A4956" t="s">
        <v>23569</v>
      </c>
    </row>
    <row r="4957" spans="1:1">
      <c r="A4957" t="s">
        <v>23570</v>
      </c>
    </row>
    <row r="4958" spans="1:1">
      <c r="A4958" t="s">
        <v>23571</v>
      </c>
    </row>
    <row r="4959" spans="1:1">
      <c r="A4959" t="s">
        <v>23572</v>
      </c>
    </row>
    <row r="4960" spans="1:1">
      <c r="A4960" t="s">
        <v>23573</v>
      </c>
    </row>
    <row r="4961" spans="1:1">
      <c r="A4961" t="s">
        <v>23574</v>
      </c>
    </row>
    <row r="4962" spans="1:1">
      <c r="A4962" t="s">
        <v>23575</v>
      </c>
    </row>
    <row r="4963" spans="1:1">
      <c r="A4963" t="s">
        <v>23576</v>
      </c>
    </row>
    <row r="4964" spans="1:1">
      <c r="A4964" t="s">
        <v>23577</v>
      </c>
    </row>
    <row r="4965" spans="1:1">
      <c r="A4965" t="s">
        <v>23578</v>
      </c>
    </row>
    <row r="4966" spans="1:1">
      <c r="A4966" t="s">
        <v>23579</v>
      </c>
    </row>
    <row r="4967" spans="1:1">
      <c r="A4967" t="s">
        <v>23580</v>
      </c>
    </row>
    <row r="4968" spans="1:1">
      <c r="A4968" t="s">
        <v>23581</v>
      </c>
    </row>
    <row r="4969" spans="1:1">
      <c r="A4969" t="s">
        <v>23582</v>
      </c>
    </row>
    <row r="4970" spans="1:1">
      <c r="A4970" t="s">
        <v>23583</v>
      </c>
    </row>
    <row r="4971" spans="1:1">
      <c r="A4971" t="s">
        <v>23584</v>
      </c>
    </row>
    <row r="4972" spans="1:1">
      <c r="A4972" t="s">
        <v>23585</v>
      </c>
    </row>
    <row r="4973" spans="1:1">
      <c r="A4973" t="s">
        <v>23586</v>
      </c>
    </row>
    <row r="4974" spans="1:1">
      <c r="A4974" t="s">
        <v>23587</v>
      </c>
    </row>
    <row r="4975" spans="1:1">
      <c r="A4975" t="s">
        <v>23588</v>
      </c>
    </row>
    <row r="4976" spans="1:1">
      <c r="A4976" t="s">
        <v>23589</v>
      </c>
    </row>
    <row r="4977" spans="1:1">
      <c r="A4977" t="s">
        <v>23590</v>
      </c>
    </row>
    <row r="4978" spans="1:1">
      <c r="A4978" t="s">
        <v>23591</v>
      </c>
    </row>
    <row r="4979" spans="1:1">
      <c r="A4979" t="s">
        <v>23592</v>
      </c>
    </row>
    <row r="4980" spans="1:1">
      <c r="A4980" t="s">
        <v>23593</v>
      </c>
    </row>
    <row r="4981" spans="1:1">
      <c r="A4981" t="s">
        <v>23594</v>
      </c>
    </row>
    <row r="4982" spans="1:1">
      <c r="A4982" t="s">
        <v>23595</v>
      </c>
    </row>
    <row r="4983" spans="1:1">
      <c r="A4983" t="s">
        <v>23596</v>
      </c>
    </row>
    <row r="4984" spans="1:1">
      <c r="A4984" t="s">
        <v>23597</v>
      </c>
    </row>
    <row r="4985" spans="1:1">
      <c r="A4985" t="s">
        <v>23598</v>
      </c>
    </row>
    <row r="4986" spans="1:1">
      <c r="A4986" t="s">
        <v>23599</v>
      </c>
    </row>
    <row r="4987" spans="1:1">
      <c r="A4987" t="s">
        <v>23600</v>
      </c>
    </row>
    <row r="4988" spans="1:1">
      <c r="A4988" t="s">
        <v>23601</v>
      </c>
    </row>
    <row r="4989" spans="1:1">
      <c r="A4989" t="s">
        <v>23602</v>
      </c>
    </row>
    <row r="4990" spans="1:1">
      <c r="A4990" t="s">
        <v>23603</v>
      </c>
    </row>
    <row r="4991" spans="1:1">
      <c r="A4991" t="s">
        <v>23604</v>
      </c>
    </row>
    <row r="4992" spans="1:1">
      <c r="A4992" t="s">
        <v>23605</v>
      </c>
    </row>
    <row r="4993" spans="1:1">
      <c r="A4993" t="s">
        <v>23606</v>
      </c>
    </row>
    <row r="4994" spans="1:1">
      <c r="A4994" t="s">
        <v>23607</v>
      </c>
    </row>
    <row r="4995" spans="1:1">
      <c r="A4995" t="s">
        <v>23608</v>
      </c>
    </row>
    <row r="4996" spans="1:1">
      <c r="A4996" t="s">
        <v>23609</v>
      </c>
    </row>
    <row r="4997" spans="1:1">
      <c r="A4997" t="s">
        <v>23610</v>
      </c>
    </row>
    <row r="4998" spans="1:1">
      <c r="A4998" t="s">
        <v>23611</v>
      </c>
    </row>
    <row r="4999" spans="1:1">
      <c r="A4999" t="s">
        <v>23612</v>
      </c>
    </row>
    <row r="5000" spans="1:1">
      <c r="A5000" t="s">
        <v>23613</v>
      </c>
    </row>
    <row r="5001" spans="1:1">
      <c r="A5001" t="s">
        <v>23614</v>
      </c>
    </row>
    <row r="5002" spans="1:1">
      <c r="A5002" t="s">
        <v>23615</v>
      </c>
    </row>
    <row r="5003" spans="1:1">
      <c r="A5003" t="s">
        <v>23616</v>
      </c>
    </row>
    <row r="5004" spans="1:1">
      <c r="A5004" t="s">
        <v>23617</v>
      </c>
    </row>
    <row r="5005" spans="1:1">
      <c r="A5005" t="s">
        <v>23618</v>
      </c>
    </row>
    <row r="5006" spans="1:1">
      <c r="A5006" t="s">
        <v>23619</v>
      </c>
    </row>
    <row r="5007" spans="1:1">
      <c r="A5007" t="s">
        <v>23620</v>
      </c>
    </row>
    <row r="5008" spans="1:1">
      <c r="A5008" t="s">
        <v>23621</v>
      </c>
    </row>
    <row r="5009" spans="1:1">
      <c r="A5009" t="s">
        <v>23622</v>
      </c>
    </row>
    <row r="5010" spans="1:1">
      <c r="A5010" t="s">
        <v>23623</v>
      </c>
    </row>
    <row r="5011" spans="1:1">
      <c r="A5011" t="s">
        <v>23624</v>
      </c>
    </row>
    <row r="5012" spans="1:1">
      <c r="A5012" t="s">
        <v>23625</v>
      </c>
    </row>
    <row r="5013" spans="1:1">
      <c r="A5013" t="s">
        <v>23626</v>
      </c>
    </row>
    <row r="5014" spans="1:1">
      <c r="A5014" t="s">
        <v>23627</v>
      </c>
    </row>
    <row r="5015" spans="1:1">
      <c r="A5015" t="s">
        <v>23628</v>
      </c>
    </row>
    <row r="5016" spans="1:1">
      <c r="A5016" t="s">
        <v>23629</v>
      </c>
    </row>
    <row r="5017" spans="1:1">
      <c r="A5017" t="s">
        <v>23630</v>
      </c>
    </row>
    <row r="5018" spans="1:1">
      <c r="A5018" t="s">
        <v>23631</v>
      </c>
    </row>
    <row r="5019" spans="1:1">
      <c r="A5019" t="s">
        <v>23632</v>
      </c>
    </row>
    <row r="5020" spans="1:1">
      <c r="A5020" t="s">
        <v>23633</v>
      </c>
    </row>
    <row r="5021" spans="1:1">
      <c r="A5021" t="s">
        <v>23634</v>
      </c>
    </row>
    <row r="5022" spans="1:1">
      <c r="A5022" t="s">
        <v>23635</v>
      </c>
    </row>
    <row r="5023" spans="1:1">
      <c r="A5023" t="s">
        <v>23636</v>
      </c>
    </row>
    <row r="5024" spans="1:1">
      <c r="A5024" t="s">
        <v>23637</v>
      </c>
    </row>
    <row r="5025" spans="1:1">
      <c r="A5025" t="s">
        <v>23638</v>
      </c>
    </row>
    <row r="5026" spans="1:1">
      <c r="A5026" t="s">
        <v>23639</v>
      </c>
    </row>
    <row r="5027" spans="1:1">
      <c r="A5027" t="s">
        <v>23640</v>
      </c>
    </row>
    <row r="5028" spans="1:1">
      <c r="A5028" t="s">
        <v>23641</v>
      </c>
    </row>
    <row r="5029" spans="1:1">
      <c r="A5029" t="s">
        <v>23642</v>
      </c>
    </row>
    <row r="5030" spans="1:1">
      <c r="A5030" t="s">
        <v>23643</v>
      </c>
    </row>
    <row r="5031" spans="1:1">
      <c r="A5031" t="s">
        <v>23644</v>
      </c>
    </row>
    <row r="5032" spans="1:1">
      <c r="A5032" t="s">
        <v>23645</v>
      </c>
    </row>
    <row r="5033" spans="1:1">
      <c r="A5033" t="s">
        <v>23646</v>
      </c>
    </row>
    <row r="5034" spans="1:1">
      <c r="A5034" t="s">
        <v>23647</v>
      </c>
    </row>
    <row r="5035" spans="1:1">
      <c r="A5035" t="s">
        <v>23648</v>
      </c>
    </row>
    <row r="5036" spans="1:1">
      <c r="A5036" t="s">
        <v>23649</v>
      </c>
    </row>
    <row r="5037" spans="1:1">
      <c r="A5037" t="s">
        <v>23650</v>
      </c>
    </row>
    <row r="5038" spans="1:1">
      <c r="A5038" t="s">
        <v>23651</v>
      </c>
    </row>
    <row r="5039" spans="1:1">
      <c r="A5039" t="s">
        <v>23652</v>
      </c>
    </row>
    <row r="5040" spans="1:1">
      <c r="A5040" t="s">
        <v>23653</v>
      </c>
    </row>
    <row r="5041" spans="1:1">
      <c r="A5041" t="s">
        <v>23654</v>
      </c>
    </row>
    <row r="5042" spans="1:1">
      <c r="A5042" t="s">
        <v>23655</v>
      </c>
    </row>
    <row r="5043" spans="1:1">
      <c r="A5043" t="s">
        <v>23656</v>
      </c>
    </row>
    <row r="5044" spans="1:1">
      <c r="A5044" t="s">
        <v>23657</v>
      </c>
    </row>
    <row r="5045" spans="1:1">
      <c r="A5045" t="s">
        <v>23658</v>
      </c>
    </row>
    <row r="5046" spans="1:1">
      <c r="A5046" t="s">
        <v>23659</v>
      </c>
    </row>
    <row r="5047" spans="1:1">
      <c r="A5047" t="s">
        <v>23660</v>
      </c>
    </row>
    <row r="5048" spans="1:1">
      <c r="A5048" t="s">
        <v>23661</v>
      </c>
    </row>
    <row r="5049" spans="1:1">
      <c r="A5049" t="s">
        <v>23662</v>
      </c>
    </row>
    <row r="5050" spans="1:1">
      <c r="A5050" t="s">
        <v>23663</v>
      </c>
    </row>
    <row r="5051" spans="1:1">
      <c r="A5051" t="s">
        <v>23664</v>
      </c>
    </row>
    <row r="5052" spans="1:1">
      <c r="A5052" t="s">
        <v>23665</v>
      </c>
    </row>
    <row r="5053" spans="1:1">
      <c r="A5053" t="s">
        <v>23666</v>
      </c>
    </row>
    <row r="5054" spans="1:1">
      <c r="A5054" t="s">
        <v>23667</v>
      </c>
    </row>
    <row r="5055" spans="1:1">
      <c r="A5055" t="s">
        <v>23668</v>
      </c>
    </row>
    <row r="5056" spans="1:1">
      <c r="A5056" t="s">
        <v>23669</v>
      </c>
    </row>
    <row r="5057" spans="1:1">
      <c r="A5057" t="s">
        <v>23670</v>
      </c>
    </row>
    <row r="5058" spans="1:1">
      <c r="A5058" t="s">
        <v>23671</v>
      </c>
    </row>
    <row r="5059" spans="1:1">
      <c r="A5059" t="s">
        <v>23672</v>
      </c>
    </row>
    <row r="5060" spans="1:1">
      <c r="A5060" t="s">
        <v>23673</v>
      </c>
    </row>
    <row r="5061" spans="1:1">
      <c r="A5061" t="s">
        <v>23674</v>
      </c>
    </row>
    <row r="5062" spans="1:1">
      <c r="A5062" t="s">
        <v>23675</v>
      </c>
    </row>
    <row r="5063" spans="1:1">
      <c r="A5063" t="s">
        <v>23676</v>
      </c>
    </row>
    <row r="5064" spans="1:1">
      <c r="A5064" t="s">
        <v>23677</v>
      </c>
    </row>
    <row r="5065" spans="1:1">
      <c r="A5065" t="s">
        <v>23678</v>
      </c>
    </row>
    <row r="5066" spans="1:1">
      <c r="A5066" t="s">
        <v>23679</v>
      </c>
    </row>
    <row r="5067" spans="1:1">
      <c r="A5067" t="s">
        <v>23680</v>
      </c>
    </row>
    <row r="5068" spans="1:1">
      <c r="A5068" t="s">
        <v>23681</v>
      </c>
    </row>
    <row r="5069" spans="1:1">
      <c r="A5069" t="s">
        <v>23682</v>
      </c>
    </row>
    <row r="5070" spans="1:1">
      <c r="A5070" t="s">
        <v>23683</v>
      </c>
    </row>
    <row r="5071" spans="1:1">
      <c r="A5071" t="s">
        <v>23684</v>
      </c>
    </row>
    <row r="5072" spans="1:1">
      <c r="A5072" t="s">
        <v>23685</v>
      </c>
    </row>
    <row r="5073" spans="1:1">
      <c r="A5073" t="s">
        <v>23686</v>
      </c>
    </row>
    <row r="5074" spans="1:1">
      <c r="A5074" t="s">
        <v>23687</v>
      </c>
    </row>
    <row r="5075" spans="1:1">
      <c r="A5075" t="s">
        <v>23688</v>
      </c>
    </row>
    <row r="5076" spans="1:1">
      <c r="A5076" t="s">
        <v>23689</v>
      </c>
    </row>
    <row r="5077" spans="1:1">
      <c r="A5077" t="s">
        <v>23690</v>
      </c>
    </row>
    <row r="5078" spans="1:1">
      <c r="A5078" t="s">
        <v>23691</v>
      </c>
    </row>
    <row r="5079" spans="1:1">
      <c r="A5079" t="s">
        <v>23692</v>
      </c>
    </row>
    <row r="5080" spans="1:1">
      <c r="A5080" t="s">
        <v>23693</v>
      </c>
    </row>
    <row r="5081" spans="1:1">
      <c r="A5081" t="s">
        <v>23694</v>
      </c>
    </row>
    <row r="5082" spans="1:1">
      <c r="A5082" t="s">
        <v>23695</v>
      </c>
    </row>
    <row r="5083" spans="1:1">
      <c r="A5083" t="s">
        <v>23696</v>
      </c>
    </row>
    <row r="5084" spans="1:1">
      <c r="A5084" t="s">
        <v>23697</v>
      </c>
    </row>
    <row r="5085" spans="1:1">
      <c r="A5085" t="s">
        <v>23698</v>
      </c>
    </row>
    <row r="5086" spans="1:1">
      <c r="A5086" t="s">
        <v>23699</v>
      </c>
    </row>
    <row r="5087" spans="1:1">
      <c r="A5087" t="s">
        <v>23700</v>
      </c>
    </row>
    <row r="5088" spans="1:1">
      <c r="A5088" t="s">
        <v>23701</v>
      </c>
    </row>
    <row r="5089" spans="1:1">
      <c r="A5089" t="s">
        <v>23702</v>
      </c>
    </row>
    <row r="5090" spans="1:1">
      <c r="A5090" t="s">
        <v>23703</v>
      </c>
    </row>
    <row r="5091" spans="1:1">
      <c r="A5091" t="s">
        <v>23704</v>
      </c>
    </row>
    <row r="5092" spans="1:1">
      <c r="A5092" t="s">
        <v>23705</v>
      </c>
    </row>
    <row r="5093" spans="1:1">
      <c r="A5093" t="s">
        <v>23706</v>
      </c>
    </row>
    <row r="5094" spans="1:1">
      <c r="A5094" t="s">
        <v>23707</v>
      </c>
    </row>
    <row r="5095" spans="1:1">
      <c r="A5095" t="s">
        <v>23708</v>
      </c>
    </row>
    <row r="5096" spans="1:1">
      <c r="A5096" t="s">
        <v>23709</v>
      </c>
    </row>
    <row r="5097" spans="1:1">
      <c r="A5097" t="s">
        <v>23710</v>
      </c>
    </row>
    <row r="5098" spans="1:1">
      <c r="A5098" t="s">
        <v>23711</v>
      </c>
    </row>
    <row r="5099" spans="1:1">
      <c r="A5099" t="s">
        <v>23712</v>
      </c>
    </row>
    <row r="5100" spans="1:1">
      <c r="A5100" t="s">
        <v>23713</v>
      </c>
    </row>
    <row r="5101" spans="1:1">
      <c r="A5101" t="s">
        <v>23714</v>
      </c>
    </row>
    <row r="5102" spans="1:1">
      <c r="A5102" t="s">
        <v>23715</v>
      </c>
    </row>
    <row r="5103" spans="1:1">
      <c r="A5103" t="s">
        <v>23716</v>
      </c>
    </row>
    <row r="5104" spans="1:1">
      <c r="A5104" t="s">
        <v>23717</v>
      </c>
    </row>
    <row r="5105" spans="1:1">
      <c r="A5105" t="s">
        <v>23718</v>
      </c>
    </row>
    <row r="5106" spans="1:1">
      <c r="A5106" t="s">
        <v>23719</v>
      </c>
    </row>
    <row r="5107" spans="1:1">
      <c r="A5107" t="s">
        <v>23720</v>
      </c>
    </row>
    <row r="5108" spans="1:1">
      <c r="A5108" t="s">
        <v>23721</v>
      </c>
    </row>
    <row r="5109" spans="1:1">
      <c r="A5109" t="s">
        <v>23722</v>
      </c>
    </row>
    <row r="5110" spans="1:1">
      <c r="A5110" t="s">
        <v>23723</v>
      </c>
    </row>
    <row r="5111" spans="1:1">
      <c r="A5111" t="s">
        <v>23724</v>
      </c>
    </row>
    <row r="5112" spans="1:1">
      <c r="A5112" t="s">
        <v>23725</v>
      </c>
    </row>
    <row r="5113" spans="1:1">
      <c r="A5113" t="s">
        <v>23726</v>
      </c>
    </row>
    <row r="5114" spans="1:1">
      <c r="A5114" t="s">
        <v>23727</v>
      </c>
    </row>
    <row r="5115" spans="1:1">
      <c r="A5115" t="s">
        <v>23728</v>
      </c>
    </row>
    <row r="5116" spans="1:1">
      <c r="A5116" t="s">
        <v>23729</v>
      </c>
    </row>
    <row r="5117" spans="1:1">
      <c r="A5117" t="s">
        <v>23730</v>
      </c>
    </row>
    <row r="5118" spans="1:1">
      <c r="A5118" t="s">
        <v>9441</v>
      </c>
    </row>
    <row r="5119" spans="1:1">
      <c r="A5119" t="s">
        <v>23731</v>
      </c>
    </row>
    <row r="5120" spans="1:1">
      <c r="A5120" t="s">
        <v>23732</v>
      </c>
    </row>
    <row r="5121" spans="1:1">
      <c r="A5121" t="s">
        <v>23733</v>
      </c>
    </row>
    <row r="5122" spans="1:1">
      <c r="A5122" t="s">
        <v>23734</v>
      </c>
    </row>
    <row r="5123" spans="1:1">
      <c r="A5123" t="s">
        <v>23735</v>
      </c>
    </row>
    <row r="5124" spans="1:1">
      <c r="A5124" t="s">
        <v>23736</v>
      </c>
    </row>
    <row r="5125" spans="1:1">
      <c r="A5125" t="s">
        <v>23737</v>
      </c>
    </row>
    <row r="5126" spans="1:1">
      <c r="A5126" t="s">
        <v>23738</v>
      </c>
    </row>
    <row r="5127" spans="1:1">
      <c r="A5127" t="s">
        <v>23739</v>
      </c>
    </row>
    <row r="5128" spans="1:1">
      <c r="A5128" t="s">
        <v>23740</v>
      </c>
    </row>
    <row r="5129" spans="1:1">
      <c r="A5129" t="s">
        <v>23741</v>
      </c>
    </row>
    <row r="5130" spans="1:1">
      <c r="A5130" t="s">
        <v>23742</v>
      </c>
    </row>
    <row r="5131" spans="1:1">
      <c r="A5131" t="s">
        <v>23743</v>
      </c>
    </row>
    <row r="5132" spans="1:1">
      <c r="A5132" t="s">
        <v>23744</v>
      </c>
    </row>
    <row r="5133" spans="1:1">
      <c r="A5133" t="s">
        <v>23745</v>
      </c>
    </row>
    <row r="5134" spans="1:1">
      <c r="A5134" t="s">
        <v>23746</v>
      </c>
    </row>
    <row r="5135" spans="1:1">
      <c r="A5135" t="s">
        <v>23747</v>
      </c>
    </row>
    <row r="5136" spans="1:1">
      <c r="A5136" t="s">
        <v>23748</v>
      </c>
    </row>
    <row r="5137" spans="1:1">
      <c r="A5137" t="s">
        <v>23749</v>
      </c>
    </row>
    <row r="5138" spans="1:1">
      <c r="A5138" t="s">
        <v>23750</v>
      </c>
    </row>
    <row r="5139" spans="1:1">
      <c r="A5139" t="s">
        <v>23751</v>
      </c>
    </row>
    <row r="5140" spans="1:1">
      <c r="A5140" t="s">
        <v>23752</v>
      </c>
    </row>
    <row r="5141" spans="1:1">
      <c r="A5141" t="s">
        <v>23753</v>
      </c>
    </row>
    <row r="5142" spans="1:1">
      <c r="A5142" t="s">
        <v>23754</v>
      </c>
    </row>
    <row r="5143" spans="1:1">
      <c r="A5143" t="s">
        <v>23755</v>
      </c>
    </row>
    <row r="5144" spans="1:1">
      <c r="A5144" t="s">
        <v>23756</v>
      </c>
    </row>
    <row r="5145" spans="1:1">
      <c r="A5145" t="s">
        <v>23757</v>
      </c>
    </row>
    <row r="5146" spans="1:1">
      <c r="A5146" t="s">
        <v>23758</v>
      </c>
    </row>
    <row r="5147" spans="1:1">
      <c r="A5147" t="s">
        <v>23759</v>
      </c>
    </row>
    <row r="5148" spans="1:1">
      <c r="A5148" t="s">
        <v>23760</v>
      </c>
    </row>
    <row r="5149" spans="1:1">
      <c r="A5149" t="s">
        <v>23761</v>
      </c>
    </row>
    <row r="5150" spans="1:1">
      <c r="A5150" t="s">
        <v>23762</v>
      </c>
    </row>
    <row r="5151" spans="1:1">
      <c r="A5151" t="s">
        <v>23763</v>
      </c>
    </row>
    <row r="5152" spans="1:1">
      <c r="A5152" t="s">
        <v>23764</v>
      </c>
    </row>
    <row r="5153" spans="1:1">
      <c r="A5153" t="s">
        <v>23765</v>
      </c>
    </row>
    <row r="5154" spans="1:1">
      <c r="A5154" t="s">
        <v>23766</v>
      </c>
    </row>
    <row r="5155" spans="1:1">
      <c r="A5155" t="s">
        <v>23767</v>
      </c>
    </row>
    <row r="5156" spans="1:1">
      <c r="A5156" t="s">
        <v>23768</v>
      </c>
    </row>
    <row r="5157" spans="1:1">
      <c r="A5157" t="s">
        <v>23769</v>
      </c>
    </row>
    <row r="5158" spans="1:1">
      <c r="A5158" t="s">
        <v>23770</v>
      </c>
    </row>
    <row r="5159" spans="1:1">
      <c r="A5159" t="s">
        <v>23771</v>
      </c>
    </row>
    <row r="5160" spans="1:1">
      <c r="A5160" t="s">
        <v>23772</v>
      </c>
    </row>
    <row r="5161" spans="1:1">
      <c r="A5161" t="s">
        <v>23773</v>
      </c>
    </row>
    <row r="5162" spans="1:1">
      <c r="A5162" t="s">
        <v>23774</v>
      </c>
    </row>
    <row r="5163" spans="1:1">
      <c r="A5163" t="s">
        <v>23775</v>
      </c>
    </row>
    <row r="5164" spans="1:1">
      <c r="A5164" t="s">
        <v>23776</v>
      </c>
    </row>
    <row r="5165" spans="1:1">
      <c r="A5165" t="s">
        <v>23777</v>
      </c>
    </row>
    <row r="5166" spans="1:1">
      <c r="A5166" t="s">
        <v>23778</v>
      </c>
    </row>
    <row r="5167" spans="1:1">
      <c r="A5167" t="s">
        <v>23779</v>
      </c>
    </row>
    <row r="5168" spans="1:1">
      <c r="A5168" t="s">
        <v>23780</v>
      </c>
    </row>
    <row r="5169" spans="1:1">
      <c r="A5169" t="s">
        <v>23781</v>
      </c>
    </row>
    <row r="5170" spans="1:1">
      <c r="A5170" t="s">
        <v>23782</v>
      </c>
    </row>
    <row r="5171" spans="1:1">
      <c r="A5171" t="s">
        <v>23783</v>
      </c>
    </row>
    <row r="5172" spans="1:1">
      <c r="A5172" t="s">
        <v>23784</v>
      </c>
    </row>
    <row r="5173" spans="1:1">
      <c r="A5173" t="s">
        <v>23785</v>
      </c>
    </row>
    <row r="5174" spans="1:1">
      <c r="A5174" t="s">
        <v>23786</v>
      </c>
    </row>
    <row r="5175" spans="1:1">
      <c r="A5175" t="s">
        <v>23787</v>
      </c>
    </row>
    <row r="5176" spans="1:1">
      <c r="A5176" t="s">
        <v>23788</v>
      </c>
    </row>
    <row r="5177" spans="1:1">
      <c r="A5177" t="s">
        <v>23789</v>
      </c>
    </row>
    <row r="5178" spans="1:1">
      <c r="A5178" t="s">
        <v>23790</v>
      </c>
    </row>
    <row r="5179" spans="1:1">
      <c r="A5179" t="s">
        <v>23791</v>
      </c>
    </row>
    <row r="5180" spans="1:1">
      <c r="A5180" t="s">
        <v>23792</v>
      </c>
    </row>
    <row r="5181" spans="1:1">
      <c r="A5181" t="s">
        <v>23793</v>
      </c>
    </row>
    <row r="5182" spans="1:1">
      <c r="A5182" t="s">
        <v>23794</v>
      </c>
    </row>
    <row r="5183" spans="1:1">
      <c r="A5183" t="s">
        <v>23795</v>
      </c>
    </row>
    <row r="5184" spans="1:1">
      <c r="A5184" t="s">
        <v>23796</v>
      </c>
    </row>
    <row r="5185" spans="1:1">
      <c r="A5185" t="s">
        <v>23797</v>
      </c>
    </row>
    <row r="5186" spans="1:1">
      <c r="A5186" t="s">
        <v>23798</v>
      </c>
    </row>
    <row r="5187" spans="1:1">
      <c r="A5187" t="s">
        <v>23799</v>
      </c>
    </row>
    <row r="5188" spans="1:1">
      <c r="A5188" t="s">
        <v>23800</v>
      </c>
    </row>
    <row r="5189" spans="1:1">
      <c r="A5189" t="s">
        <v>23801</v>
      </c>
    </row>
    <row r="5190" spans="1:1">
      <c r="A5190" t="s">
        <v>23802</v>
      </c>
    </row>
    <row r="5191" spans="1:1">
      <c r="A5191" t="s">
        <v>23803</v>
      </c>
    </row>
    <row r="5192" spans="1:1">
      <c r="A5192" t="s">
        <v>23804</v>
      </c>
    </row>
    <row r="5193" spans="1:1">
      <c r="A5193" t="s">
        <v>23805</v>
      </c>
    </row>
    <row r="5194" spans="1:1">
      <c r="A5194" t="s">
        <v>8743</v>
      </c>
    </row>
    <row r="5195" spans="1:1">
      <c r="A5195" t="s">
        <v>23806</v>
      </c>
    </row>
    <row r="5196" spans="1:1">
      <c r="A5196" t="s">
        <v>23807</v>
      </c>
    </row>
    <row r="5197" spans="1:1">
      <c r="A5197" t="s">
        <v>23808</v>
      </c>
    </row>
    <row r="5198" spans="1:1">
      <c r="A5198" t="s">
        <v>23809</v>
      </c>
    </row>
    <row r="5199" spans="1:1">
      <c r="A5199" t="s">
        <v>23810</v>
      </c>
    </row>
    <row r="5200" spans="1:1">
      <c r="A5200" t="s">
        <v>23811</v>
      </c>
    </row>
    <row r="5201" spans="1:1">
      <c r="A5201" t="s">
        <v>23812</v>
      </c>
    </row>
    <row r="5202" spans="1:1">
      <c r="A5202" t="s">
        <v>23813</v>
      </c>
    </row>
    <row r="5203" spans="1:1">
      <c r="A5203" t="s">
        <v>23814</v>
      </c>
    </row>
    <row r="5204" spans="1:1">
      <c r="A5204" t="s">
        <v>23815</v>
      </c>
    </row>
    <row r="5205" spans="1:1">
      <c r="A5205" t="s">
        <v>23816</v>
      </c>
    </row>
    <row r="5206" spans="1:1">
      <c r="A5206" t="s">
        <v>23817</v>
      </c>
    </row>
    <row r="5207" spans="1:1">
      <c r="A5207" t="s">
        <v>23818</v>
      </c>
    </row>
    <row r="5208" spans="1:1">
      <c r="A5208" t="s">
        <v>23819</v>
      </c>
    </row>
    <row r="5209" spans="1:1">
      <c r="A5209" t="s">
        <v>23820</v>
      </c>
    </row>
    <row r="5210" spans="1:1">
      <c r="A5210" t="s">
        <v>23821</v>
      </c>
    </row>
    <row r="5211" spans="1:1">
      <c r="A5211" t="s">
        <v>23822</v>
      </c>
    </row>
    <row r="5212" spans="1:1">
      <c r="A5212" t="s">
        <v>23823</v>
      </c>
    </row>
    <row r="5213" spans="1:1">
      <c r="A5213" t="s">
        <v>23824</v>
      </c>
    </row>
    <row r="5214" spans="1:1">
      <c r="A5214" t="s">
        <v>23825</v>
      </c>
    </row>
    <row r="5215" spans="1:1">
      <c r="A5215" t="s">
        <v>23826</v>
      </c>
    </row>
    <row r="5216" spans="1:1">
      <c r="A5216" t="s">
        <v>23827</v>
      </c>
    </row>
    <row r="5217" spans="1:1">
      <c r="A5217" t="s">
        <v>23828</v>
      </c>
    </row>
    <row r="5218" spans="1:1">
      <c r="A5218" t="s">
        <v>23829</v>
      </c>
    </row>
    <row r="5219" spans="1:1">
      <c r="A5219" t="s">
        <v>23830</v>
      </c>
    </row>
    <row r="5220" spans="1:1">
      <c r="A5220" t="s">
        <v>23831</v>
      </c>
    </row>
    <row r="5221" spans="1:1">
      <c r="A5221" t="s">
        <v>23832</v>
      </c>
    </row>
    <row r="5222" spans="1:1">
      <c r="A5222" t="s">
        <v>23833</v>
      </c>
    </row>
    <row r="5223" spans="1:1">
      <c r="A5223" t="s">
        <v>23834</v>
      </c>
    </row>
    <row r="5224" spans="1:1">
      <c r="A5224" t="s">
        <v>23835</v>
      </c>
    </row>
    <row r="5225" spans="1:1">
      <c r="A5225" t="s">
        <v>23836</v>
      </c>
    </row>
    <row r="5226" spans="1:1">
      <c r="A5226" t="s">
        <v>23837</v>
      </c>
    </row>
    <row r="5227" spans="1:1">
      <c r="A5227" t="s">
        <v>23838</v>
      </c>
    </row>
    <row r="5228" spans="1:1">
      <c r="A5228" t="s">
        <v>23839</v>
      </c>
    </row>
    <row r="5229" spans="1:1">
      <c r="A5229" t="s">
        <v>23840</v>
      </c>
    </row>
    <row r="5230" spans="1:1">
      <c r="A5230" t="s">
        <v>23841</v>
      </c>
    </row>
    <row r="5231" spans="1:1">
      <c r="A5231" t="s">
        <v>23842</v>
      </c>
    </row>
    <row r="5232" spans="1:1">
      <c r="A5232" t="s">
        <v>23843</v>
      </c>
    </row>
    <row r="5233" spans="1:1">
      <c r="A5233" t="s">
        <v>23844</v>
      </c>
    </row>
    <row r="5234" spans="1:1">
      <c r="A5234" t="s">
        <v>23845</v>
      </c>
    </row>
    <row r="5235" spans="1:1">
      <c r="A5235" t="s">
        <v>23846</v>
      </c>
    </row>
    <row r="5236" spans="1:1">
      <c r="A5236" t="s">
        <v>23847</v>
      </c>
    </row>
    <row r="5237" spans="1:1">
      <c r="A5237" t="s">
        <v>23848</v>
      </c>
    </row>
    <row r="5238" spans="1:1">
      <c r="A5238" t="s">
        <v>23849</v>
      </c>
    </row>
    <row r="5239" spans="1:1">
      <c r="A5239" t="s">
        <v>23850</v>
      </c>
    </row>
    <row r="5240" spans="1:1">
      <c r="A5240" t="s">
        <v>16103</v>
      </c>
    </row>
    <row r="5241" spans="1:1">
      <c r="A5241" t="s">
        <v>23851</v>
      </c>
    </row>
    <row r="5242" spans="1:1">
      <c r="A5242" t="s">
        <v>23852</v>
      </c>
    </row>
    <row r="5243" spans="1:1">
      <c r="A5243" t="s">
        <v>23853</v>
      </c>
    </row>
    <row r="5244" spans="1:1">
      <c r="A5244" t="s">
        <v>23854</v>
      </c>
    </row>
    <row r="5245" spans="1:1">
      <c r="A5245" t="s">
        <v>23855</v>
      </c>
    </row>
    <row r="5246" spans="1:1">
      <c r="A5246" t="s">
        <v>23856</v>
      </c>
    </row>
    <row r="5247" spans="1:1">
      <c r="A5247" t="s">
        <v>23857</v>
      </c>
    </row>
    <row r="5248" spans="1:1">
      <c r="A5248" t="s">
        <v>23858</v>
      </c>
    </row>
    <row r="5249" spans="1:1">
      <c r="A5249" t="s">
        <v>23859</v>
      </c>
    </row>
    <row r="5250" spans="1:1">
      <c r="A5250" t="s">
        <v>23860</v>
      </c>
    </row>
    <row r="5251" spans="1:1">
      <c r="A5251" t="s">
        <v>23861</v>
      </c>
    </row>
    <row r="5252" spans="1:1">
      <c r="A5252" t="s">
        <v>23862</v>
      </c>
    </row>
    <row r="5253" spans="1:1">
      <c r="A5253" t="s">
        <v>23863</v>
      </c>
    </row>
    <row r="5254" spans="1:1">
      <c r="A5254" t="s">
        <v>23864</v>
      </c>
    </row>
    <row r="5255" spans="1:1">
      <c r="A5255" t="s">
        <v>23865</v>
      </c>
    </row>
    <row r="5256" spans="1:1">
      <c r="A5256" t="s">
        <v>23866</v>
      </c>
    </row>
    <row r="5257" spans="1:1">
      <c r="A5257" t="s">
        <v>23867</v>
      </c>
    </row>
    <row r="5258" spans="1:1">
      <c r="A5258" t="s">
        <v>23868</v>
      </c>
    </row>
    <row r="5259" spans="1:1">
      <c r="A5259" t="s">
        <v>23869</v>
      </c>
    </row>
    <row r="5260" spans="1:1">
      <c r="A5260" t="s">
        <v>23870</v>
      </c>
    </row>
    <row r="5261" spans="1:1">
      <c r="A5261" t="s">
        <v>23871</v>
      </c>
    </row>
    <row r="5262" spans="1:1">
      <c r="A5262" t="s">
        <v>23872</v>
      </c>
    </row>
    <row r="5263" spans="1:1">
      <c r="A5263" t="s">
        <v>23873</v>
      </c>
    </row>
    <row r="5264" spans="1:1">
      <c r="A5264" t="s">
        <v>23874</v>
      </c>
    </row>
    <row r="5265" spans="1:1">
      <c r="A5265" t="s">
        <v>23875</v>
      </c>
    </row>
    <row r="5266" spans="1:1">
      <c r="A5266" t="s">
        <v>23876</v>
      </c>
    </row>
    <row r="5267" spans="1:1">
      <c r="A5267" t="s">
        <v>23877</v>
      </c>
    </row>
    <row r="5268" spans="1:1">
      <c r="A5268" t="s">
        <v>23878</v>
      </c>
    </row>
    <row r="5269" spans="1:1">
      <c r="A5269" t="s">
        <v>23879</v>
      </c>
    </row>
    <row r="5270" spans="1:1">
      <c r="A5270" t="s">
        <v>23880</v>
      </c>
    </row>
    <row r="5271" spans="1:1">
      <c r="A5271" t="s">
        <v>23881</v>
      </c>
    </row>
    <row r="5272" spans="1:1">
      <c r="A5272" t="s">
        <v>23882</v>
      </c>
    </row>
    <row r="5273" spans="1:1">
      <c r="A5273" t="s">
        <v>23883</v>
      </c>
    </row>
    <row r="5274" spans="1:1">
      <c r="A5274" t="s">
        <v>23884</v>
      </c>
    </row>
    <row r="5275" spans="1:1">
      <c r="A5275" t="s">
        <v>23885</v>
      </c>
    </row>
    <row r="5276" spans="1:1">
      <c r="A5276" t="s">
        <v>23886</v>
      </c>
    </row>
    <row r="5277" spans="1:1">
      <c r="A5277" t="s">
        <v>23887</v>
      </c>
    </row>
    <row r="5278" spans="1:1">
      <c r="A5278" t="s">
        <v>23888</v>
      </c>
    </row>
    <row r="5279" spans="1:1">
      <c r="A5279" t="s">
        <v>23889</v>
      </c>
    </row>
    <row r="5280" spans="1:1">
      <c r="A5280" t="s">
        <v>23890</v>
      </c>
    </row>
    <row r="5281" spans="1:1">
      <c r="A5281" t="s">
        <v>23891</v>
      </c>
    </row>
    <row r="5282" spans="1:1">
      <c r="A5282" t="s">
        <v>23892</v>
      </c>
    </row>
    <row r="5283" spans="1:1">
      <c r="A5283" t="s">
        <v>23893</v>
      </c>
    </row>
    <row r="5284" spans="1:1">
      <c r="A5284" t="s">
        <v>23894</v>
      </c>
    </row>
    <row r="5285" spans="1:1">
      <c r="A5285" t="s">
        <v>23895</v>
      </c>
    </row>
    <row r="5286" spans="1:1">
      <c r="A5286" t="s">
        <v>23896</v>
      </c>
    </row>
    <row r="5287" spans="1:1">
      <c r="A5287" t="s">
        <v>23897</v>
      </c>
    </row>
    <row r="5288" spans="1:1">
      <c r="A5288" t="s">
        <v>23898</v>
      </c>
    </row>
    <row r="5289" spans="1:1">
      <c r="A5289" t="s">
        <v>23899</v>
      </c>
    </row>
    <row r="5290" spans="1:1">
      <c r="A5290" t="s">
        <v>23900</v>
      </c>
    </row>
    <row r="5291" spans="1:1">
      <c r="A5291" t="s">
        <v>23901</v>
      </c>
    </row>
    <row r="5292" spans="1:1">
      <c r="A5292" t="s">
        <v>23902</v>
      </c>
    </row>
    <row r="5293" spans="1:1">
      <c r="A5293" t="s">
        <v>23903</v>
      </c>
    </row>
    <row r="5294" spans="1:1">
      <c r="A5294" t="s">
        <v>23904</v>
      </c>
    </row>
    <row r="5295" spans="1:1">
      <c r="A5295" t="s">
        <v>23905</v>
      </c>
    </row>
    <row r="5296" spans="1:1">
      <c r="A5296" t="s">
        <v>23906</v>
      </c>
    </row>
    <row r="5297" spans="1:1">
      <c r="A5297" t="s">
        <v>23907</v>
      </c>
    </row>
    <row r="5298" spans="1:1">
      <c r="A5298" t="s">
        <v>23908</v>
      </c>
    </row>
    <row r="5299" spans="1:1">
      <c r="A5299" t="s">
        <v>23909</v>
      </c>
    </row>
    <row r="5300" spans="1:1">
      <c r="A5300" t="s">
        <v>23910</v>
      </c>
    </row>
    <row r="5301" spans="1:1">
      <c r="A5301" t="s">
        <v>23911</v>
      </c>
    </row>
    <row r="5302" spans="1:1">
      <c r="A5302" t="s">
        <v>23912</v>
      </c>
    </row>
    <row r="5303" spans="1:1">
      <c r="A5303" t="s">
        <v>23913</v>
      </c>
    </row>
    <row r="5304" spans="1:1">
      <c r="A5304" t="s">
        <v>23914</v>
      </c>
    </row>
    <row r="5305" spans="1:1">
      <c r="A5305" t="s">
        <v>23915</v>
      </c>
    </row>
    <row r="5306" spans="1:1">
      <c r="A5306" t="s">
        <v>23916</v>
      </c>
    </row>
    <row r="5307" spans="1:1">
      <c r="A5307" t="s">
        <v>23917</v>
      </c>
    </row>
    <row r="5308" spans="1:1">
      <c r="A5308" t="s">
        <v>23918</v>
      </c>
    </row>
    <row r="5309" spans="1:1">
      <c r="A5309" t="s">
        <v>23919</v>
      </c>
    </row>
    <row r="5310" spans="1:1">
      <c r="A5310" t="s">
        <v>23920</v>
      </c>
    </row>
    <row r="5311" spans="1:1">
      <c r="A5311" t="s">
        <v>23921</v>
      </c>
    </row>
    <row r="5312" spans="1:1">
      <c r="A5312" t="s">
        <v>23922</v>
      </c>
    </row>
    <row r="5313" spans="1:1">
      <c r="A5313" t="s">
        <v>23923</v>
      </c>
    </row>
    <row r="5314" spans="1:1">
      <c r="A5314" t="s">
        <v>23924</v>
      </c>
    </row>
    <row r="5315" spans="1:1">
      <c r="A5315" t="s">
        <v>23925</v>
      </c>
    </row>
    <row r="5316" spans="1:1">
      <c r="A5316" t="s">
        <v>23926</v>
      </c>
    </row>
    <row r="5317" spans="1:1">
      <c r="A5317" t="s">
        <v>23927</v>
      </c>
    </row>
    <row r="5318" spans="1:1">
      <c r="A5318" t="s">
        <v>23928</v>
      </c>
    </row>
    <row r="5319" spans="1:1">
      <c r="A5319" t="s">
        <v>23929</v>
      </c>
    </row>
    <row r="5320" spans="1:1">
      <c r="A5320" t="s">
        <v>23930</v>
      </c>
    </row>
    <row r="5321" spans="1:1">
      <c r="A5321" t="s">
        <v>23931</v>
      </c>
    </row>
    <row r="5322" spans="1:1">
      <c r="A5322" t="s">
        <v>23932</v>
      </c>
    </row>
    <row r="5323" spans="1:1">
      <c r="A5323" t="s">
        <v>23933</v>
      </c>
    </row>
    <row r="5324" spans="1:1">
      <c r="A5324" t="s">
        <v>23934</v>
      </c>
    </row>
    <row r="5325" spans="1:1">
      <c r="A5325" t="s">
        <v>23935</v>
      </c>
    </row>
    <row r="5326" spans="1:1">
      <c r="A5326" t="s">
        <v>23936</v>
      </c>
    </row>
    <row r="5327" spans="1:1">
      <c r="A5327" t="s">
        <v>23937</v>
      </c>
    </row>
    <row r="5328" spans="1:1">
      <c r="A5328" t="s">
        <v>23938</v>
      </c>
    </row>
    <row r="5329" spans="1:1">
      <c r="A5329" t="s">
        <v>23939</v>
      </c>
    </row>
    <row r="5330" spans="1:1">
      <c r="A5330" t="s">
        <v>23940</v>
      </c>
    </row>
    <row r="5331" spans="1:1">
      <c r="A5331" t="s">
        <v>23941</v>
      </c>
    </row>
    <row r="5332" spans="1:1">
      <c r="A5332" t="s">
        <v>23942</v>
      </c>
    </row>
    <row r="5333" spans="1:1">
      <c r="A5333" t="s">
        <v>23943</v>
      </c>
    </row>
    <row r="5334" spans="1:1">
      <c r="A5334" t="s">
        <v>23944</v>
      </c>
    </row>
    <row r="5335" spans="1:1">
      <c r="A5335" t="s">
        <v>23945</v>
      </c>
    </row>
    <row r="5336" spans="1:1">
      <c r="A5336" t="s">
        <v>23946</v>
      </c>
    </row>
    <row r="5337" spans="1:1">
      <c r="A5337" t="s">
        <v>23947</v>
      </c>
    </row>
    <row r="5338" spans="1:1">
      <c r="A5338" t="s">
        <v>23948</v>
      </c>
    </row>
    <row r="5339" spans="1:1">
      <c r="A5339" t="s">
        <v>23949</v>
      </c>
    </row>
    <row r="5340" spans="1:1">
      <c r="A5340" t="s">
        <v>23950</v>
      </c>
    </row>
    <row r="5341" spans="1:1">
      <c r="A5341" t="s">
        <v>23951</v>
      </c>
    </row>
    <row r="5342" spans="1:1">
      <c r="A5342" t="s">
        <v>23952</v>
      </c>
    </row>
    <row r="5343" spans="1:1">
      <c r="A5343" t="s">
        <v>23953</v>
      </c>
    </row>
    <row r="5344" spans="1:1">
      <c r="A5344" t="s">
        <v>23954</v>
      </c>
    </row>
    <row r="5345" spans="1:1">
      <c r="A5345" t="s">
        <v>23955</v>
      </c>
    </row>
    <row r="5346" spans="1:1">
      <c r="A5346" t="s">
        <v>23956</v>
      </c>
    </row>
    <row r="5347" spans="1:1">
      <c r="A5347" t="s">
        <v>23957</v>
      </c>
    </row>
    <row r="5348" spans="1:1">
      <c r="A5348" t="s">
        <v>23958</v>
      </c>
    </row>
    <row r="5349" spans="1:1">
      <c r="A5349" t="s">
        <v>23959</v>
      </c>
    </row>
    <row r="5350" spans="1:1">
      <c r="A5350" t="s">
        <v>23960</v>
      </c>
    </row>
    <row r="5351" spans="1:1">
      <c r="A5351" t="s">
        <v>23961</v>
      </c>
    </row>
    <row r="5352" spans="1:1">
      <c r="A5352" t="s">
        <v>23962</v>
      </c>
    </row>
    <row r="5353" spans="1:1">
      <c r="A5353" t="s">
        <v>23963</v>
      </c>
    </row>
    <row r="5354" spans="1:1">
      <c r="A5354" t="s">
        <v>23964</v>
      </c>
    </row>
    <row r="5355" spans="1:1">
      <c r="A5355" t="s">
        <v>23965</v>
      </c>
    </row>
    <row r="5356" spans="1:1">
      <c r="A5356" t="s">
        <v>23966</v>
      </c>
    </row>
    <row r="5357" spans="1:1">
      <c r="A5357" t="s">
        <v>23967</v>
      </c>
    </row>
    <row r="5358" spans="1:1">
      <c r="A5358" t="s">
        <v>23968</v>
      </c>
    </row>
    <row r="5359" spans="1:1">
      <c r="A5359" t="s">
        <v>23969</v>
      </c>
    </row>
    <row r="5360" spans="1:1">
      <c r="A5360" t="s">
        <v>23970</v>
      </c>
    </row>
    <row r="5361" spans="1:1">
      <c r="A5361" t="s">
        <v>23971</v>
      </c>
    </row>
    <row r="5362" spans="1:1">
      <c r="A5362" t="s">
        <v>23972</v>
      </c>
    </row>
    <row r="5363" spans="1:1">
      <c r="A5363" t="s">
        <v>23973</v>
      </c>
    </row>
    <row r="5364" spans="1:1">
      <c r="A5364" t="s">
        <v>23974</v>
      </c>
    </row>
    <row r="5365" spans="1:1">
      <c r="A5365" t="s">
        <v>23975</v>
      </c>
    </row>
    <row r="5366" spans="1:1">
      <c r="A5366" t="s">
        <v>23976</v>
      </c>
    </row>
    <row r="5367" spans="1:1">
      <c r="A5367" t="s">
        <v>23977</v>
      </c>
    </row>
    <row r="5368" spans="1:1">
      <c r="A5368" t="s">
        <v>23978</v>
      </c>
    </row>
    <row r="5369" spans="1:1">
      <c r="A5369" t="s">
        <v>23979</v>
      </c>
    </row>
    <row r="5370" spans="1:1">
      <c r="A5370" t="s">
        <v>23980</v>
      </c>
    </row>
    <row r="5371" spans="1:1">
      <c r="A5371" t="s">
        <v>23981</v>
      </c>
    </row>
    <row r="5372" spans="1:1">
      <c r="A5372" t="s">
        <v>23982</v>
      </c>
    </row>
    <row r="5373" spans="1:1">
      <c r="A5373" t="s">
        <v>23983</v>
      </c>
    </row>
    <row r="5374" spans="1:1">
      <c r="A5374" t="s">
        <v>23984</v>
      </c>
    </row>
    <row r="5375" spans="1:1">
      <c r="A5375" t="s">
        <v>23985</v>
      </c>
    </row>
    <row r="5376" spans="1:1">
      <c r="A5376" t="s">
        <v>23986</v>
      </c>
    </row>
    <row r="5377" spans="1:1">
      <c r="A5377" t="s">
        <v>23987</v>
      </c>
    </row>
    <row r="5378" spans="1:1">
      <c r="A5378" t="s">
        <v>23988</v>
      </c>
    </row>
    <row r="5379" spans="1:1">
      <c r="A5379" t="s">
        <v>23989</v>
      </c>
    </row>
    <row r="5380" spans="1:1">
      <c r="A5380" t="s">
        <v>23990</v>
      </c>
    </row>
    <row r="5381" spans="1:1">
      <c r="A5381" t="s">
        <v>23991</v>
      </c>
    </row>
    <row r="5382" spans="1:1">
      <c r="A5382" t="s">
        <v>23992</v>
      </c>
    </row>
    <row r="5383" spans="1:1">
      <c r="A5383" t="s">
        <v>23993</v>
      </c>
    </row>
    <row r="5384" spans="1:1">
      <c r="A5384" t="s">
        <v>23994</v>
      </c>
    </row>
    <row r="5385" spans="1:1">
      <c r="A5385" t="s">
        <v>23995</v>
      </c>
    </row>
    <row r="5386" spans="1:1">
      <c r="A5386" t="s">
        <v>23996</v>
      </c>
    </row>
    <row r="5387" spans="1:1">
      <c r="A5387" t="s">
        <v>23997</v>
      </c>
    </row>
    <row r="5388" spans="1:1">
      <c r="A5388" t="s">
        <v>23998</v>
      </c>
    </row>
    <row r="5389" spans="1:1">
      <c r="A5389" t="s">
        <v>23999</v>
      </c>
    </row>
    <row r="5390" spans="1:1">
      <c r="A5390" t="s">
        <v>24000</v>
      </c>
    </row>
    <row r="5391" spans="1:1">
      <c r="A5391" t="s">
        <v>24001</v>
      </c>
    </row>
    <row r="5392" spans="1:1">
      <c r="A5392" t="s">
        <v>24002</v>
      </c>
    </row>
    <row r="5393" spans="1:1">
      <c r="A5393" t="s">
        <v>24003</v>
      </c>
    </row>
    <row r="5394" spans="1:1">
      <c r="A5394" t="s">
        <v>24004</v>
      </c>
    </row>
    <row r="5395" spans="1:1">
      <c r="A5395" t="s">
        <v>24005</v>
      </c>
    </row>
    <row r="5396" spans="1:1">
      <c r="A5396" t="s">
        <v>24006</v>
      </c>
    </row>
    <row r="5397" spans="1:1">
      <c r="A5397" t="s">
        <v>24007</v>
      </c>
    </row>
    <row r="5398" spans="1:1">
      <c r="A5398" t="s">
        <v>24008</v>
      </c>
    </row>
    <row r="5399" spans="1:1">
      <c r="A5399" t="s">
        <v>24009</v>
      </c>
    </row>
    <row r="5400" spans="1:1">
      <c r="A5400" t="s">
        <v>24010</v>
      </c>
    </row>
    <row r="5401" spans="1:1">
      <c r="A5401" t="s">
        <v>24011</v>
      </c>
    </row>
    <row r="5402" spans="1:1">
      <c r="A5402" t="s">
        <v>24012</v>
      </c>
    </row>
    <row r="5403" spans="1:1">
      <c r="A5403" t="s">
        <v>24013</v>
      </c>
    </row>
    <row r="5404" spans="1:1">
      <c r="A5404" t="s">
        <v>24014</v>
      </c>
    </row>
    <row r="5405" spans="1:1">
      <c r="A5405" t="s">
        <v>24015</v>
      </c>
    </row>
    <row r="5406" spans="1:1">
      <c r="A5406" t="s">
        <v>24016</v>
      </c>
    </row>
    <row r="5407" spans="1:1">
      <c r="A5407" t="s">
        <v>24017</v>
      </c>
    </row>
    <row r="5408" spans="1:1">
      <c r="A5408" t="s">
        <v>24018</v>
      </c>
    </row>
    <row r="5409" spans="1:1">
      <c r="A5409" t="s">
        <v>24019</v>
      </c>
    </row>
    <row r="5410" spans="1:1">
      <c r="A5410" t="s">
        <v>24020</v>
      </c>
    </row>
    <row r="5411" spans="1:1">
      <c r="A5411" t="s">
        <v>24021</v>
      </c>
    </row>
    <row r="5412" spans="1:1">
      <c r="A5412" t="s">
        <v>24022</v>
      </c>
    </row>
    <row r="5413" spans="1:1">
      <c r="A5413" t="s">
        <v>24023</v>
      </c>
    </row>
    <row r="5414" spans="1:1">
      <c r="A5414" t="s">
        <v>24024</v>
      </c>
    </row>
    <row r="5415" spans="1:1">
      <c r="A5415" t="s">
        <v>24025</v>
      </c>
    </row>
    <row r="5416" spans="1:1">
      <c r="A5416" t="s">
        <v>24026</v>
      </c>
    </row>
    <row r="5417" spans="1:1">
      <c r="A5417" t="s">
        <v>24027</v>
      </c>
    </row>
    <row r="5418" spans="1:1">
      <c r="A5418" t="s">
        <v>24028</v>
      </c>
    </row>
    <row r="5419" spans="1:1">
      <c r="A5419" t="s">
        <v>24029</v>
      </c>
    </row>
    <row r="5420" spans="1:1">
      <c r="A5420" t="s">
        <v>24030</v>
      </c>
    </row>
    <row r="5421" spans="1:1">
      <c r="A5421" t="s">
        <v>24031</v>
      </c>
    </row>
    <row r="5422" spans="1:1">
      <c r="A5422" t="s">
        <v>24032</v>
      </c>
    </row>
    <row r="5423" spans="1:1">
      <c r="A5423" t="s">
        <v>24033</v>
      </c>
    </row>
    <row r="5424" spans="1:1">
      <c r="A5424" t="s">
        <v>24034</v>
      </c>
    </row>
    <row r="5425" spans="1:1">
      <c r="A5425" t="s">
        <v>24035</v>
      </c>
    </row>
    <row r="5426" spans="1:1">
      <c r="A5426" t="s">
        <v>24036</v>
      </c>
    </row>
    <row r="5427" spans="1:1">
      <c r="A5427" t="s">
        <v>24037</v>
      </c>
    </row>
    <row r="5428" spans="1:1">
      <c r="A5428" t="s">
        <v>24038</v>
      </c>
    </row>
    <row r="5429" spans="1:1">
      <c r="A5429" t="s">
        <v>24039</v>
      </c>
    </row>
    <row r="5430" spans="1:1">
      <c r="A5430" t="s">
        <v>24040</v>
      </c>
    </row>
    <row r="5431" spans="1:1">
      <c r="A5431" t="s">
        <v>24041</v>
      </c>
    </row>
    <row r="5432" spans="1:1">
      <c r="A5432" t="s">
        <v>24042</v>
      </c>
    </row>
    <row r="5433" spans="1:1">
      <c r="A5433" t="s">
        <v>24043</v>
      </c>
    </row>
    <row r="5434" spans="1:1">
      <c r="A5434" t="s">
        <v>24044</v>
      </c>
    </row>
    <row r="5435" spans="1:1">
      <c r="A5435" t="s">
        <v>24045</v>
      </c>
    </row>
    <row r="5436" spans="1:1">
      <c r="A5436" t="s">
        <v>24046</v>
      </c>
    </row>
    <row r="5437" spans="1:1">
      <c r="A5437" t="s">
        <v>24047</v>
      </c>
    </row>
    <row r="5438" spans="1:1">
      <c r="A5438" t="s">
        <v>24048</v>
      </c>
    </row>
    <row r="5439" spans="1:1">
      <c r="A5439" t="s">
        <v>24049</v>
      </c>
    </row>
    <row r="5440" spans="1:1">
      <c r="A5440" t="s">
        <v>24050</v>
      </c>
    </row>
    <row r="5441" spans="1:1">
      <c r="A5441" t="s">
        <v>24051</v>
      </c>
    </row>
    <row r="5442" spans="1:1">
      <c r="A5442" t="s">
        <v>24052</v>
      </c>
    </row>
    <row r="5443" spans="1:1">
      <c r="A5443" t="s">
        <v>24053</v>
      </c>
    </row>
    <row r="5444" spans="1:1">
      <c r="A5444" t="s">
        <v>24054</v>
      </c>
    </row>
    <row r="5445" spans="1:1">
      <c r="A5445" t="s">
        <v>24055</v>
      </c>
    </row>
    <row r="5446" spans="1:1">
      <c r="A5446" t="s">
        <v>24056</v>
      </c>
    </row>
    <row r="5447" spans="1:1">
      <c r="A5447" t="s">
        <v>24057</v>
      </c>
    </row>
    <row r="5448" spans="1:1">
      <c r="A5448" t="s">
        <v>24058</v>
      </c>
    </row>
    <row r="5449" spans="1:1">
      <c r="A5449" t="s">
        <v>24059</v>
      </c>
    </row>
    <row r="5450" spans="1:1">
      <c r="A5450" t="s">
        <v>24060</v>
      </c>
    </row>
    <row r="5451" spans="1:1">
      <c r="A5451" t="s">
        <v>24061</v>
      </c>
    </row>
    <row r="5452" spans="1:1">
      <c r="A5452" t="s">
        <v>24062</v>
      </c>
    </row>
    <row r="5453" spans="1:1">
      <c r="A5453" t="s">
        <v>24063</v>
      </c>
    </row>
    <row r="5454" spans="1:1">
      <c r="A5454" t="s">
        <v>24064</v>
      </c>
    </row>
    <row r="5455" spans="1:1">
      <c r="A5455" t="s">
        <v>24065</v>
      </c>
    </row>
    <row r="5456" spans="1:1">
      <c r="A5456" t="s">
        <v>24066</v>
      </c>
    </row>
    <row r="5457" spans="1:1">
      <c r="A5457" t="s">
        <v>24067</v>
      </c>
    </row>
    <row r="5458" spans="1:1">
      <c r="A5458" t="s">
        <v>24068</v>
      </c>
    </row>
    <row r="5459" spans="1:1">
      <c r="A5459" t="s">
        <v>24069</v>
      </c>
    </row>
    <row r="5460" spans="1:1">
      <c r="A5460" t="s">
        <v>24070</v>
      </c>
    </row>
    <row r="5461" spans="1:1">
      <c r="A5461" t="s">
        <v>24071</v>
      </c>
    </row>
    <row r="5462" spans="1:1">
      <c r="A5462" t="s">
        <v>24072</v>
      </c>
    </row>
    <row r="5463" spans="1:1">
      <c r="A5463" t="s">
        <v>24073</v>
      </c>
    </row>
    <row r="5464" spans="1:1">
      <c r="A5464" t="s">
        <v>24074</v>
      </c>
    </row>
    <row r="5465" spans="1:1">
      <c r="A5465" t="s">
        <v>24075</v>
      </c>
    </row>
    <row r="5466" spans="1:1">
      <c r="A5466" t="s">
        <v>24076</v>
      </c>
    </row>
    <row r="5467" spans="1:1">
      <c r="A5467" t="s">
        <v>24077</v>
      </c>
    </row>
    <row r="5468" spans="1:1">
      <c r="A5468" t="s">
        <v>24078</v>
      </c>
    </row>
    <row r="5469" spans="1:1">
      <c r="A5469" t="s">
        <v>24079</v>
      </c>
    </row>
    <row r="5470" spans="1:1">
      <c r="A5470" t="s">
        <v>24080</v>
      </c>
    </row>
    <row r="5471" spans="1:1">
      <c r="A5471" t="s">
        <v>24081</v>
      </c>
    </row>
    <row r="5472" spans="1:1">
      <c r="A5472" t="s">
        <v>24082</v>
      </c>
    </row>
    <row r="5473" spans="1:1">
      <c r="A5473" t="s">
        <v>24083</v>
      </c>
    </row>
    <row r="5474" spans="1:1">
      <c r="A5474" t="s">
        <v>24084</v>
      </c>
    </row>
    <row r="5475" spans="1:1">
      <c r="A5475" t="s">
        <v>24085</v>
      </c>
    </row>
    <row r="5476" spans="1:1">
      <c r="A5476" t="s">
        <v>24086</v>
      </c>
    </row>
    <row r="5477" spans="1:1">
      <c r="A5477" t="s">
        <v>24087</v>
      </c>
    </row>
    <row r="5478" spans="1:1">
      <c r="A5478" t="s">
        <v>24088</v>
      </c>
    </row>
    <row r="5479" spans="1:1">
      <c r="A5479" t="s">
        <v>24089</v>
      </c>
    </row>
    <row r="5480" spans="1:1">
      <c r="A5480" t="s">
        <v>24090</v>
      </c>
    </row>
    <row r="5481" spans="1:1">
      <c r="A5481" t="s">
        <v>24091</v>
      </c>
    </row>
    <row r="5482" spans="1:1">
      <c r="A5482" t="s">
        <v>24092</v>
      </c>
    </row>
    <row r="5483" spans="1:1">
      <c r="A5483" t="s">
        <v>24093</v>
      </c>
    </row>
    <row r="5484" spans="1:1">
      <c r="A5484" t="s">
        <v>24094</v>
      </c>
    </row>
    <row r="5485" spans="1:1">
      <c r="A5485" t="s">
        <v>24095</v>
      </c>
    </row>
    <row r="5486" spans="1:1">
      <c r="A5486" t="s">
        <v>24096</v>
      </c>
    </row>
    <row r="5487" spans="1:1">
      <c r="A5487" t="s">
        <v>24097</v>
      </c>
    </row>
    <row r="5488" spans="1:1">
      <c r="A5488" t="s">
        <v>24098</v>
      </c>
    </row>
    <row r="5489" spans="1:1">
      <c r="A5489" t="s">
        <v>24099</v>
      </c>
    </row>
    <row r="5490" spans="1:1">
      <c r="A5490" t="s">
        <v>24100</v>
      </c>
    </row>
    <row r="5491" spans="1:1">
      <c r="A5491" t="s">
        <v>24101</v>
      </c>
    </row>
    <row r="5492" spans="1:1">
      <c r="A5492" t="s">
        <v>24102</v>
      </c>
    </row>
    <row r="5493" spans="1:1">
      <c r="A5493" t="s">
        <v>24103</v>
      </c>
    </row>
    <row r="5494" spans="1:1">
      <c r="A5494" t="s">
        <v>24104</v>
      </c>
    </row>
    <row r="5495" spans="1:1">
      <c r="A5495" t="s">
        <v>24105</v>
      </c>
    </row>
    <row r="5496" spans="1:1">
      <c r="A5496" t="s">
        <v>24106</v>
      </c>
    </row>
    <row r="5497" spans="1:1">
      <c r="A5497" t="s">
        <v>24107</v>
      </c>
    </row>
    <row r="5498" spans="1:1">
      <c r="A5498" t="s">
        <v>24108</v>
      </c>
    </row>
    <row r="5499" spans="1:1">
      <c r="A5499" t="s">
        <v>24109</v>
      </c>
    </row>
    <row r="5500" spans="1:1">
      <c r="A5500" t="s">
        <v>24110</v>
      </c>
    </row>
    <row r="5501" spans="1:1">
      <c r="A5501" t="s">
        <v>24111</v>
      </c>
    </row>
    <row r="5502" spans="1:1">
      <c r="A5502" t="s">
        <v>24112</v>
      </c>
    </row>
    <row r="5503" spans="1:1">
      <c r="A5503" t="s">
        <v>24113</v>
      </c>
    </row>
    <row r="5504" spans="1:1">
      <c r="A5504" t="s">
        <v>24114</v>
      </c>
    </row>
    <row r="5505" spans="1:1">
      <c r="A5505" t="s">
        <v>24115</v>
      </c>
    </row>
    <row r="5506" spans="1:1">
      <c r="A5506" t="s">
        <v>24116</v>
      </c>
    </row>
    <row r="5507" spans="1:1">
      <c r="A5507" t="s">
        <v>24117</v>
      </c>
    </row>
    <row r="5508" spans="1:1">
      <c r="A5508" t="s">
        <v>24118</v>
      </c>
    </row>
    <row r="5509" spans="1:1">
      <c r="A5509" t="s">
        <v>24119</v>
      </c>
    </row>
    <row r="5510" spans="1:1">
      <c r="A5510" t="s">
        <v>24120</v>
      </c>
    </row>
    <row r="5511" spans="1:1">
      <c r="A5511" t="s">
        <v>24121</v>
      </c>
    </row>
    <row r="5512" spans="1:1">
      <c r="A5512" t="s">
        <v>24122</v>
      </c>
    </row>
    <row r="5513" spans="1:1">
      <c r="A5513" t="s">
        <v>24123</v>
      </c>
    </row>
    <row r="5514" spans="1:1">
      <c r="A5514" t="s">
        <v>24124</v>
      </c>
    </row>
    <row r="5515" spans="1:1">
      <c r="A5515" t="s">
        <v>24125</v>
      </c>
    </row>
    <row r="5516" spans="1:1">
      <c r="A5516" t="s">
        <v>24126</v>
      </c>
    </row>
    <row r="5517" spans="1:1">
      <c r="A5517" t="s">
        <v>24127</v>
      </c>
    </row>
    <row r="5518" spans="1:1">
      <c r="A5518" t="s">
        <v>24128</v>
      </c>
    </row>
    <row r="5519" spans="1:1">
      <c r="A5519" t="s">
        <v>24129</v>
      </c>
    </row>
    <row r="5520" spans="1:1">
      <c r="A5520" t="s">
        <v>24130</v>
      </c>
    </row>
    <row r="5521" spans="1:1">
      <c r="A5521" t="s">
        <v>24131</v>
      </c>
    </row>
    <row r="5522" spans="1:1">
      <c r="A5522" t="s">
        <v>24132</v>
      </c>
    </row>
    <row r="5523" spans="1:1">
      <c r="A5523" t="s">
        <v>24133</v>
      </c>
    </row>
    <row r="5524" spans="1:1">
      <c r="A5524" t="s">
        <v>24134</v>
      </c>
    </row>
    <row r="5525" spans="1:1">
      <c r="A5525" t="s">
        <v>24135</v>
      </c>
    </row>
    <row r="5526" spans="1:1">
      <c r="A5526" t="s">
        <v>24136</v>
      </c>
    </row>
    <row r="5527" spans="1:1">
      <c r="A5527" t="s">
        <v>24137</v>
      </c>
    </row>
    <row r="5528" spans="1:1">
      <c r="A5528" t="s">
        <v>24138</v>
      </c>
    </row>
    <row r="5529" spans="1:1">
      <c r="A5529" t="s">
        <v>24139</v>
      </c>
    </row>
    <row r="5530" spans="1:1">
      <c r="A5530" t="s">
        <v>24140</v>
      </c>
    </row>
    <row r="5531" spans="1:1">
      <c r="A5531" t="s">
        <v>24141</v>
      </c>
    </row>
    <row r="5532" spans="1:1">
      <c r="A5532" t="s">
        <v>24142</v>
      </c>
    </row>
    <row r="5533" spans="1:1">
      <c r="A5533" t="s">
        <v>24143</v>
      </c>
    </row>
    <row r="5534" spans="1:1">
      <c r="A5534" t="s">
        <v>24144</v>
      </c>
    </row>
    <row r="5535" spans="1:1">
      <c r="A5535" t="s">
        <v>24145</v>
      </c>
    </row>
    <row r="5536" spans="1:1">
      <c r="A5536" t="s">
        <v>24146</v>
      </c>
    </row>
    <row r="5537" spans="1:1">
      <c r="A5537" t="s">
        <v>24147</v>
      </c>
    </row>
    <row r="5538" spans="1:1">
      <c r="A5538" t="s">
        <v>24148</v>
      </c>
    </row>
    <row r="5539" spans="1:1">
      <c r="A5539" t="s">
        <v>24149</v>
      </c>
    </row>
    <row r="5540" spans="1:1">
      <c r="A5540" t="s">
        <v>24150</v>
      </c>
    </row>
    <row r="5541" spans="1:1">
      <c r="A5541" t="s">
        <v>24151</v>
      </c>
    </row>
    <row r="5542" spans="1:1">
      <c r="A5542" t="s">
        <v>24152</v>
      </c>
    </row>
    <row r="5543" spans="1:1">
      <c r="A5543" t="s">
        <v>24153</v>
      </c>
    </row>
    <row r="5544" spans="1:1">
      <c r="A5544" t="s">
        <v>24154</v>
      </c>
    </row>
    <row r="5545" spans="1:1">
      <c r="A5545" t="s">
        <v>24155</v>
      </c>
    </row>
    <row r="5546" spans="1:1">
      <c r="A5546" t="s">
        <v>24156</v>
      </c>
    </row>
    <row r="5547" spans="1:1">
      <c r="A5547" t="s">
        <v>24157</v>
      </c>
    </row>
    <row r="5548" spans="1:1">
      <c r="A5548" t="s">
        <v>24158</v>
      </c>
    </row>
    <row r="5549" spans="1:1">
      <c r="A5549" t="s">
        <v>24159</v>
      </c>
    </row>
    <row r="5550" spans="1:1">
      <c r="A5550" t="s">
        <v>24160</v>
      </c>
    </row>
    <row r="5551" spans="1:1">
      <c r="A5551" t="s">
        <v>24161</v>
      </c>
    </row>
    <row r="5552" spans="1:1">
      <c r="A5552" t="s">
        <v>24162</v>
      </c>
    </row>
    <row r="5553" spans="1:1">
      <c r="A5553" t="s">
        <v>24163</v>
      </c>
    </row>
    <row r="5554" spans="1:1">
      <c r="A5554" t="s">
        <v>24164</v>
      </c>
    </row>
    <row r="5555" spans="1:1">
      <c r="A5555" t="s">
        <v>24165</v>
      </c>
    </row>
    <row r="5556" spans="1:1">
      <c r="A5556" t="s">
        <v>24166</v>
      </c>
    </row>
    <row r="5557" spans="1:1">
      <c r="A5557" t="s">
        <v>24167</v>
      </c>
    </row>
    <row r="5558" spans="1:1">
      <c r="A5558" t="s">
        <v>24168</v>
      </c>
    </row>
    <row r="5559" spans="1:1">
      <c r="A5559" t="s">
        <v>24169</v>
      </c>
    </row>
    <row r="5560" spans="1:1">
      <c r="A5560" t="s">
        <v>24170</v>
      </c>
    </row>
    <row r="5561" spans="1:1">
      <c r="A5561" t="s">
        <v>24171</v>
      </c>
    </row>
    <row r="5562" spans="1:1">
      <c r="A5562" t="s">
        <v>24172</v>
      </c>
    </row>
    <row r="5563" spans="1:1">
      <c r="A5563" t="s">
        <v>24173</v>
      </c>
    </row>
    <row r="5564" spans="1:1">
      <c r="A5564" t="s">
        <v>24174</v>
      </c>
    </row>
    <row r="5565" spans="1:1">
      <c r="A5565" t="s">
        <v>24175</v>
      </c>
    </row>
    <row r="5566" spans="1:1">
      <c r="A5566" t="s">
        <v>24176</v>
      </c>
    </row>
    <row r="5567" spans="1:1">
      <c r="A5567" t="s">
        <v>24177</v>
      </c>
    </row>
    <row r="5568" spans="1:1">
      <c r="A5568" t="s">
        <v>24178</v>
      </c>
    </row>
    <row r="5569" spans="1:1">
      <c r="A5569" t="s">
        <v>24179</v>
      </c>
    </row>
    <row r="5570" spans="1:1">
      <c r="A5570" t="s">
        <v>24180</v>
      </c>
    </row>
    <row r="5571" spans="1:1">
      <c r="A5571" t="s">
        <v>24181</v>
      </c>
    </row>
    <row r="5572" spans="1:1">
      <c r="A5572" t="s">
        <v>24182</v>
      </c>
    </row>
    <row r="5573" spans="1:1">
      <c r="A5573" t="s">
        <v>24183</v>
      </c>
    </row>
    <row r="5574" spans="1:1">
      <c r="A5574" t="s">
        <v>24184</v>
      </c>
    </row>
    <row r="5575" spans="1:1">
      <c r="A5575" t="s">
        <v>24185</v>
      </c>
    </row>
    <row r="5576" spans="1:1">
      <c r="A5576" t="s">
        <v>24186</v>
      </c>
    </row>
    <row r="5577" spans="1:1">
      <c r="A5577" t="s">
        <v>24187</v>
      </c>
    </row>
    <row r="5578" spans="1:1">
      <c r="A5578" t="s">
        <v>24188</v>
      </c>
    </row>
    <row r="5579" spans="1:1">
      <c r="A5579" t="s">
        <v>24189</v>
      </c>
    </row>
    <row r="5580" spans="1:1">
      <c r="A5580" t="s">
        <v>24190</v>
      </c>
    </row>
    <row r="5581" spans="1:1">
      <c r="A5581" t="s">
        <v>24191</v>
      </c>
    </row>
    <row r="5582" spans="1:1">
      <c r="A5582" t="s">
        <v>24192</v>
      </c>
    </row>
    <row r="5583" spans="1:1">
      <c r="A5583" t="s">
        <v>24193</v>
      </c>
    </row>
    <row r="5584" spans="1:1">
      <c r="A5584" t="s">
        <v>24194</v>
      </c>
    </row>
    <row r="5585" spans="1:1">
      <c r="A5585" t="s">
        <v>24195</v>
      </c>
    </row>
    <row r="5586" spans="1:1">
      <c r="A5586" t="s">
        <v>24196</v>
      </c>
    </row>
    <row r="5587" spans="1:1">
      <c r="A5587" t="s">
        <v>24197</v>
      </c>
    </row>
    <row r="5588" spans="1:1">
      <c r="A5588" t="s">
        <v>24198</v>
      </c>
    </row>
    <row r="5589" spans="1:1">
      <c r="A5589" t="s">
        <v>24199</v>
      </c>
    </row>
    <row r="5590" spans="1:1">
      <c r="A5590" t="s">
        <v>24200</v>
      </c>
    </row>
    <row r="5591" spans="1:1">
      <c r="A5591" t="s">
        <v>24201</v>
      </c>
    </row>
    <row r="5592" spans="1:1">
      <c r="A5592" t="s">
        <v>24202</v>
      </c>
    </row>
    <row r="5593" spans="1:1">
      <c r="A5593" t="s">
        <v>24203</v>
      </c>
    </row>
    <row r="5594" spans="1:1">
      <c r="A5594" t="s">
        <v>24204</v>
      </c>
    </row>
    <row r="5595" spans="1:1">
      <c r="A5595" t="s">
        <v>24205</v>
      </c>
    </row>
    <row r="5596" spans="1:1">
      <c r="A5596" t="s">
        <v>24206</v>
      </c>
    </row>
    <row r="5597" spans="1:1">
      <c r="A5597" t="s">
        <v>24207</v>
      </c>
    </row>
    <row r="5598" spans="1:1">
      <c r="A5598" t="s">
        <v>24208</v>
      </c>
    </row>
    <row r="5599" spans="1:1">
      <c r="A5599" t="s">
        <v>24209</v>
      </c>
    </row>
    <row r="5600" spans="1:1">
      <c r="A5600" t="s">
        <v>24210</v>
      </c>
    </row>
    <row r="5601" spans="1:1">
      <c r="A5601" t="s">
        <v>24211</v>
      </c>
    </row>
    <row r="5602" spans="1:1">
      <c r="A5602" t="s">
        <v>24212</v>
      </c>
    </row>
    <row r="5603" spans="1:1">
      <c r="A5603" t="s">
        <v>24213</v>
      </c>
    </row>
    <row r="5604" spans="1:1">
      <c r="A5604" t="s">
        <v>24214</v>
      </c>
    </row>
    <row r="5605" spans="1:1">
      <c r="A5605" t="s">
        <v>24215</v>
      </c>
    </row>
    <row r="5606" spans="1:1">
      <c r="A5606" t="s">
        <v>24216</v>
      </c>
    </row>
    <row r="5607" spans="1:1">
      <c r="A5607" t="s">
        <v>24217</v>
      </c>
    </row>
    <row r="5608" spans="1:1">
      <c r="A5608" t="s">
        <v>24218</v>
      </c>
    </row>
    <row r="5609" spans="1:1">
      <c r="A5609" t="s">
        <v>24219</v>
      </c>
    </row>
    <row r="5610" spans="1:1">
      <c r="A5610" t="s">
        <v>24220</v>
      </c>
    </row>
    <row r="5611" spans="1:1">
      <c r="A5611" t="s">
        <v>24221</v>
      </c>
    </row>
    <row r="5612" spans="1:1">
      <c r="A5612" t="s">
        <v>24222</v>
      </c>
    </row>
    <row r="5613" spans="1:1">
      <c r="A5613" t="s">
        <v>24223</v>
      </c>
    </row>
    <row r="5614" spans="1:1">
      <c r="A5614" t="s">
        <v>24224</v>
      </c>
    </row>
    <row r="5615" spans="1:1">
      <c r="A5615" t="s">
        <v>24225</v>
      </c>
    </row>
    <row r="5616" spans="1:1">
      <c r="A5616" t="s">
        <v>24226</v>
      </c>
    </row>
    <row r="5617" spans="1:1">
      <c r="A5617" t="s">
        <v>24227</v>
      </c>
    </row>
    <row r="5618" spans="1:1">
      <c r="A5618" t="s">
        <v>24228</v>
      </c>
    </row>
    <row r="5619" spans="1:1">
      <c r="A5619" t="s">
        <v>24229</v>
      </c>
    </row>
    <row r="5620" spans="1:1">
      <c r="A5620" t="s">
        <v>24230</v>
      </c>
    </row>
    <row r="5621" spans="1:1">
      <c r="A5621" t="s">
        <v>24231</v>
      </c>
    </row>
    <row r="5622" spans="1:1">
      <c r="A5622" t="s">
        <v>24232</v>
      </c>
    </row>
    <row r="5623" spans="1:1">
      <c r="A5623" t="s">
        <v>24233</v>
      </c>
    </row>
    <row r="5624" spans="1:1">
      <c r="A5624" t="s">
        <v>24234</v>
      </c>
    </row>
    <row r="5625" spans="1:1">
      <c r="A5625" t="s">
        <v>24235</v>
      </c>
    </row>
    <row r="5626" spans="1:1">
      <c r="A5626" t="s">
        <v>24236</v>
      </c>
    </row>
    <row r="5627" spans="1:1">
      <c r="A5627" t="s">
        <v>24237</v>
      </c>
    </row>
    <row r="5628" spans="1:1">
      <c r="A5628" t="s">
        <v>24238</v>
      </c>
    </row>
    <row r="5629" spans="1:1">
      <c r="A5629" t="s">
        <v>24239</v>
      </c>
    </row>
    <row r="5630" spans="1:1">
      <c r="A5630" t="s">
        <v>24240</v>
      </c>
    </row>
    <row r="5631" spans="1:1">
      <c r="A5631" t="s">
        <v>24241</v>
      </c>
    </row>
    <row r="5632" spans="1:1">
      <c r="A5632" t="s">
        <v>24242</v>
      </c>
    </row>
    <row r="5633" spans="1:1">
      <c r="A5633" t="s">
        <v>24243</v>
      </c>
    </row>
    <row r="5634" spans="1:1">
      <c r="A5634" t="s">
        <v>24244</v>
      </c>
    </row>
    <row r="5635" spans="1:1">
      <c r="A5635" t="s">
        <v>24245</v>
      </c>
    </row>
    <row r="5636" spans="1:1">
      <c r="A5636" t="s">
        <v>24246</v>
      </c>
    </row>
    <row r="5637" spans="1:1">
      <c r="A5637" t="s">
        <v>24247</v>
      </c>
    </row>
    <row r="5638" spans="1:1">
      <c r="A5638" t="s">
        <v>24248</v>
      </c>
    </row>
    <row r="5639" spans="1:1">
      <c r="A5639" t="s">
        <v>24249</v>
      </c>
    </row>
    <row r="5640" spans="1:1">
      <c r="A5640" t="s">
        <v>24250</v>
      </c>
    </row>
    <row r="5641" spans="1:1">
      <c r="A5641" t="s">
        <v>24251</v>
      </c>
    </row>
    <row r="5642" spans="1:1">
      <c r="A5642" t="s">
        <v>24252</v>
      </c>
    </row>
    <row r="5643" spans="1:1">
      <c r="A5643" t="s">
        <v>24253</v>
      </c>
    </row>
    <row r="5644" spans="1:1">
      <c r="A5644" t="s">
        <v>24254</v>
      </c>
    </row>
    <row r="5645" spans="1:1">
      <c r="A5645" t="s">
        <v>24255</v>
      </c>
    </row>
    <row r="5646" spans="1:1">
      <c r="A5646" t="s">
        <v>24256</v>
      </c>
    </row>
    <row r="5647" spans="1:1">
      <c r="A5647" t="s">
        <v>24257</v>
      </c>
    </row>
    <row r="5648" spans="1:1">
      <c r="A5648" t="s">
        <v>24258</v>
      </c>
    </row>
    <row r="5649" spans="1:1">
      <c r="A5649" t="s">
        <v>24259</v>
      </c>
    </row>
    <row r="5650" spans="1:1">
      <c r="A5650" t="s">
        <v>24260</v>
      </c>
    </row>
    <row r="5651" spans="1:1">
      <c r="A5651" t="s">
        <v>24261</v>
      </c>
    </row>
    <row r="5652" spans="1:1">
      <c r="A5652" t="s">
        <v>24262</v>
      </c>
    </row>
    <row r="5653" spans="1:1">
      <c r="A5653" t="s">
        <v>24263</v>
      </c>
    </row>
    <row r="5654" spans="1:1">
      <c r="A5654" t="s">
        <v>24264</v>
      </c>
    </row>
    <row r="5655" spans="1:1">
      <c r="A5655" t="s">
        <v>24265</v>
      </c>
    </row>
    <row r="5656" spans="1:1">
      <c r="A5656" t="s">
        <v>24266</v>
      </c>
    </row>
    <row r="5657" spans="1:1">
      <c r="A5657" t="s">
        <v>24267</v>
      </c>
    </row>
    <row r="5658" spans="1:1">
      <c r="A5658" t="s">
        <v>24268</v>
      </c>
    </row>
    <row r="5659" spans="1:1">
      <c r="A5659" t="s">
        <v>24269</v>
      </c>
    </row>
    <row r="5660" spans="1:1">
      <c r="A5660" t="s">
        <v>24270</v>
      </c>
    </row>
    <row r="5661" spans="1:1">
      <c r="A5661" t="s">
        <v>24271</v>
      </c>
    </row>
    <row r="5662" spans="1:1">
      <c r="A5662" t="s">
        <v>24272</v>
      </c>
    </row>
    <row r="5663" spans="1:1">
      <c r="A5663" t="s">
        <v>24273</v>
      </c>
    </row>
    <row r="5664" spans="1:1">
      <c r="A5664" t="s">
        <v>24274</v>
      </c>
    </row>
    <row r="5665" spans="1:1">
      <c r="A5665" t="s">
        <v>24275</v>
      </c>
    </row>
    <row r="5666" spans="1:1">
      <c r="A5666" t="s">
        <v>24276</v>
      </c>
    </row>
    <row r="5667" spans="1:1">
      <c r="A5667" t="s">
        <v>24277</v>
      </c>
    </row>
    <row r="5668" spans="1:1">
      <c r="A5668" t="s">
        <v>24278</v>
      </c>
    </row>
    <row r="5669" spans="1:1">
      <c r="A5669" t="s">
        <v>24279</v>
      </c>
    </row>
    <row r="5670" spans="1:1">
      <c r="A5670" t="s">
        <v>24280</v>
      </c>
    </row>
    <row r="5671" spans="1:1">
      <c r="A5671" t="s">
        <v>24281</v>
      </c>
    </row>
    <row r="5672" spans="1:1">
      <c r="A5672" t="s">
        <v>24282</v>
      </c>
    </row>
    <row r="5673" spans="1:1">
      <c r="A5673" t="s">
        <v>24283</v>
      </c>
    </row>
    <row r="5674" spans="1:1">
      <c r="A5674" t="s">
        <v>24284</v>
      </c>
    </row>
    <row r="5675" spans="1:1">
      <c r="A5675" t="s">
        <v>24285</v>
      </c>
    </row>
    <row r="5676" spans="1:1">
      <c r="A5676" t="s">
        <v>24286</v>
      </c>
    </row>
    <row r="5677" spans="1:1">
      <c r="A5677" t="s">
        <v>24287</v>
      </c>
    </row>
    <row r="5678" spans="1:1">
      <c r="A5678" t="s">
        <v>24288</v>
      </c>
    </row>
    <row r="5679" spans="1:1">
      <c r="A5679" t="s">
        <v>24289</v>
      </c>
    </row>
    <row r="5680" spans="1:1">
      <c r="A5680" t="s">
        <v>24290</v>
      </c>
    </row>
    <row r="5681" spans="1:1">
      <c r="A5681" t="s">
        <v>24291</v>
      </c>
    </row>
    <row r="5682" spans="1:1">
      <c r="A5682" t="s">
        <v>24292</v>
      </c>
    </row>
    <row r="5683" spans="1:1">
      <c r="A5683" t="s">
        <v>24293</v>
      </c>
    </row>
    <row r="5684" spans="1:1">
      <c r="A5684" t="s">
        <v>24294</v>
      </c>
    </row>
    <row r="5685" spans="1:1">
      <c r="A5685" t="s">
        <v>24295</v>
      </c>
    </row>
    <row r="5686" spans="1:1">
      <c r="A5686" t="s">
        <v>24296</v>
      </c>
    </row>
    <row r="5687" spans="1:1">
      <c r="A5687" t="s">
        <v>24297</v>
      </c>
    </row>
    <row r="5688" spans="1:1">
      <c r="A5688" t="s">
        <v>24298</v>
      </c>
    </row>
    <row r="5689" spans="1:1">
      <c r="A5689" t="s">
        <v>24299</v>
      </c>
    </row>
    <row r="5690" spans="1:1">
      <c r="A5690" t="s">
        <v>24300</v>
      </c>
    </row>
    <row r="5691" spans="1:1">
      <c r="A5691" t="s">
        <v>24301</v>
      </c>
    </row>
    <row r="5692" spans="1:1">
      <c r="A5692" t="s">
        <v>24302</v>
      </c>
    </row>
    <row r="5693" spans="1:1">
      <c r="A5693" t="s">
        <v>24303</v>
      </c>
    </row>
    <row r="5694" spans="1:1">
      <c r="A5694" t="s">
        <v>24304</v>
      </c>
    </row>
    <row r="5695" spans="1:1">
      <c r="A5695" t="s">
        <v>24305</v>
      </c>
    </row>
    <row r="5696" spans="1:1">
      <c r="A5696" t="s">
        <v>24306</v>
      </c>
    </row>
    <row r="5697" spans="1:1">
      <c r="A5697" t="s">
        <v>24307</v>
      </c>
    </row>
    <row r="5698" spans="1:1">
      <c r="A5698" t="s">
        <v>24308</v>
      </c>
    </row>
    <row r="5699" spans="1:1">
      <c r="A5699" t="s">
        <v>24309</v>
      </c>
    </row>
    <row r="5700" spans="1:1">
      <c r="A5700" t="s">
        <v>24310</v>
      </c>
    </row>
    <row r="5701" spans="1:1">
      <c r="A5701" t="s">
        <v>24311</v>
      </c>
    </row>
    <row r="5702" spans="1:1">
      <c r="A5702" t="s">
        <v>24312</v>
      </c>
    </row>
    <row r="5703" spans="1:1">
      <c r="A5703" t="s">
        <v>24313</v>
      </c>
    </row>
    <row r="5704" spans="1:1">
      <c r="A5704" t="s">
        <v>24314</v>
      </c>
    </row>
    <row r="5705" spans="1:1">
      <c r="A5705" t="s">
        <v>24315</v>
      </c>
    </row>
    <row r="5706" spans="1:1">
      <c r="A5706" t="s">
        <v>24316</v>
      </c>
    </row>
    <row r="5707" spans="1:1">
      <c r="A5707" t="s">
        <v>24317</v>
      </c>
    </row>
    <row r="5708" spans="1:1">
      <c r="A5708" t="s">
        <v>24318</v>
      </c>
    </row>
    <row r="5709" spans="1:1">
      <c r="A5709" t="s">
        <v>24319</v>
      </c>
    </row>
    <row r="5710" spans="1:1">
      <c r="A5710" t="s">
        <v>24320</v>
      </c>
    </row>
    <row r="5711" spans="1:1">
      <c r="A5711" t="s">
        <v>24321</v>
      </c>
    </row>
    <row r="5712" spans="1:1">
      <c r="A5712" t="s">
        <v>24322</v>
      </c>
    </row>
    <row r="5713" spans="1:1">
      <c r="A5713" t="s">
        <v>24323</v>
      </c>
    </row>
    <row r="5714" spans="1:1">
      <c r="A5714" t="s">
        <v>24324</v>
      </c>
    </row>
    <row r="5715" spans="1:1">
      <c r="A5715" t="s">
        <v>24325</v>
      </c>
    </row>
    <row r="5716" spans="1:1">
      <c r="A5716" t="s">
        <v>24326</v>
      </c>
    </row>
    <row r="5717" spans="1:1">
      <c r="A5717" t="s">
        <v>24327</v>
      </c>
    </row>
    <row r="5718" spans="1:1">
      <c r="A5718" t="s">
        <v>24328</v>
      </c>
    </row>
    <row r="5719" spans="1:1">
      <c r="A5719" t="s">
        <v>24329</v>
      </c>
    </row>
    <row r="5720" spans="1:1">
      <c r="A5720" t="s">
        <v>24330</v>
      </c>
    </row>
    <row r="5721" spans="1:1">
      <c r="A5721" t="s">
        <v>24331</v>
      </c>
    </row>
    <row r="5722" spans="1:1">
      <c r="A5722" t="s">
        <v>24332</v>
      </c>
    </row>
    <row r="5723" spans="1:1">
      <c r="A5723" t="s">
        <v>24333</v>
      </c>
    </row>
    <row r="5724" spans="1:1">
      <c r="A5724" t="s">
        <v>24334</v>
      </c>
    </row>
    <row r="5725" spans="1:1">
      <c r="A5725" t="s">
        <v>24335</v>
      </c>
    </row>
    <row r="5726" spans="1:1">
      <c r="A5726" t="s">
        <v>24336</v>
      </c>
    </row>
    <row r="5727" spans="1:1">
      <c r="A5727" t="s">
        <v>24337</v>
      </c>
    </row>
    <row r="5728" spans="1:1">
      <c r="A5728" t="s">
        <v>24338</v>
      </c>
    </row>
    <row r="5729" spans="1:1">
      <c r="A5729" t="s">
        <v>24339</v>
      </c>
    </row>
    <row r="5730" spans="1:1">
      <c r="A5730" t="s">
        <v>24340</v>
      </c>
    </row>
    <row r="5731" spans="1:1">
      <c r="A5731" t="s">
        <v>24341</v>
      </c>
    </row>
    <row r="5732" spans="1:1">
      <c r="A5732" t="s">
        <v>24342</v>
      </c>
    </row>
    <row r="5733" spans="1:1">
      <c r="A5733" t="s">
        <v>24343</v>
      </c>
    </row>
    <row r="5734" spans="1:1">
      <c r="A5734" t="s">
        <v>24344</v>
      </c>
    </row>
    <row r="5735" spans="1:1">
      <c r="A5735" t="s">
        <v>24345</v>
      </c>
    </row>
    <row r="5736" spans="1:1">
      <c r="A5736" t="s">
        <v>24346</v>
      </c>
    </row>
    <row r="5737" spans="1:1">
      <c r="A5737" t="s">
        <v>24347</v>
      </c>
    </row>
    <row r="5738" spans="1:1">
      <c r="A5738" t="s">
        <v>24348</v>
      </c>
    </row>
    <row r="5739" spans="1:1">
      <c r="A5739" t="s">
        <v>24349</v>
      </c>
    </row>
    <row r="5740" spans="1:1">
      <c r="A5740" t="s">
        <v>24350</v>
      </c>
    </row>
    <row r="5741" spans="1:1">
      <c r="A5741" t="s">
        <v>24351</v>
      </c>
    </row>
    <row r="5742" spans="1:1">
      <c r="A5742" t="s">
        <v>24352</v>
      </c>
    </row>
    <row r="5743" spans="1:1">
      <c r="A5743" t="s">
        <v>24353</v>
      </c>
    </row>
    <row r="5744" spans="1:1">
      <c r="A5744" t="s">
        <v>24354</v>
      </c>
    </row>
    <row r="5745" spans="1:1">
      <c r="A5745" t="s">
        <v>24355</v>
      </c>
    </row>
    <row r="5746" spans="1:1">
      <c r="A5746" t="s">
        <v>24356</v>
      </c>
    </row>
    <row r="5747" spans="1:1">
      <c r="A5747" t="s">
        <v>24357</v>
      </c>
    </row>
    <row r="5748" spans="1:1">
      <c r="A5748" t="s">
        <v>24358</v>
      </c>
    </row>
    <row r="5749" spans="1:1">
      <c r="A5749" t="s">
        <v>24359</v>
      </c>
    </row>
    <row r="5750" spans="1:1">
      <c r="A5750" t="s">
        <v>24360</v>
      </c>
    </row>
    <row r="5751" spans="1:1">
      <c r="A5751" t="s">
        <v>24361</v>
      </c>
    </row>
    <row r="5752" spans="1:1">
      <c r="A5752" t="s">
        <v>24362</v>
      </c>
    </row>
    <row r="5753" spans="1:1">
      <c r="A5753" t="s">
        <v>24363</v>
      </c>
    </row>
    <row r="5754" spans="1:1">
      <c r="A5754" t="s">
        <v>24364</v>
      </c>
    </row>
    <row r="5755" spans="1:1">
      <c r="A5755" t="s">
        <v>24365</v>
      </c>
    </row>
    <row r="5756" spans="1:1">
      <c r="A5756" t="s">
        <v>24366</v>
      </c>
    </row>
    <row r="5757" spans="1:1">
      <c r="A5757" t="s">
        <v>24367</v>
      </c>
    </row>
    <row r="5758" spans="1:1">
      <c r="A5758" t="s">
        <v>24368</v>
      </c>
    </row>
    <row r="5759" spans="1:1">
      <c r="A5759" t="s">
        <v>24369</v>
      </c>
    </row>
    <row r="5760" spans="1:1">
      <c r="A5760" t="s">
        <v>24370</v>
      </c>
    </row>
    <row r="5761" spans="1:1">
      <c r="A5761" t="s">
        <v>24371</v>
      </c>
    </row>
    <row r="5762" spans="1:1">
      <c r="A5762" t="s">
        <v>24372</v>
      </c>
    </row>
    <row r="5763" spans="1:1">
      <c r="A5763" t="s">
        <v>24373</v>
      </c>
    </row>
    <row r="5764" spans="1:1">
      <c r="A5764" t="s">
        <v>24374</v>
      </c>
    </row>
    <row r="5765" spans="1:1">
      <c r="A5765" t="s">
        <v>24375</v>
      </c>
    </row>
    <row r="5766" spans="1:1">
      <c r="A5766" t="s">
        <v>24376</v>
      </c>
    </row>
    <row r="5767" spans="1:1">
      <c r="A5767" t="s">
        <v>24377</v>
      </c>
    </row>
    <row r="5768" spans="1:1">
      <c r="A5768" t="s">
        <v>24378</v>
      </c>
    </row>
    <row r="5769" spans="1:1">
      <c r="A5769" t="s">
        <v>24379</v>
      </c>
    </row>
    <row r="5770" spans="1:1">
      <c r="A5770" t="s">
        <v>24380</v>
      </c>
    </row>
    <row r="5771" spans="1:1">
      <c r="A5771" t="s">
        <v>24381</v>
      </c>
    </row>
    <row r="5772" spans="1:1">
      <c r="A5772" t="s">
        <v>24382</v>
      </c>
    </row>
    <row r="5773" spans="1:1">
      <c r="A5773" t="s">
        <v>24383</v>
      </c>
    </row>
    <row r="5774" spans="1:1">
      <c r="A5774" t="s">
        <v>24384</v>
      </c>
    </row>
    <row r="5775" spans="1:1">
      <c r="A5775" t="s">
        <v>24385</v>
      </c>
    </row>
    <row r="5776" spans="1:1">
      <c r="A5776" t="s">
        <v>24386</v>
      </c>
    </row>
    <row r="5777" spans="1:1">
      <c r="A5777" t="s">
        <v>24387</v>
      </c>
    </row>
    <row r="5778" spans="1:1">
      <c r="A5778" t="s">
        <v>24388</v>
      </c>
    </row>
    <row r="5779" spans="1:1">
      <c r="A5779" t="s">
        <v>24389</v>
      </c>
    </row>
    <row r="5780" spans="1:1">
      <c r="A5780" t="s">
        <v>24390</v>
      </c>
    </row>
    <row r="5781" spans="1:1">
      <c r="A5781" t="s">
        <v>24391</v>
      </c>
    </row>
    <row r="5782" spans="1:1">
      <c r="A5782" t="s">
        <v>24392</v>
      </c>
    </row>
    <row r="5783" spans="1:1">
      <c r="A5783" t="s">
        <v>24393</v>
      </c>
    </row>
    <row r="5784" spans="1:1">
      <c r="A5784" t="s">
        <v>24394</v>
      </c>
    </row>
    <row r="5785" spans="1:1">
      <c r="A5785" t="s">
        <v>24395</v>
      </c>
    </row>
    <row r="5786" spans="1:1">
      <c r="A5786" t="s">
        <v>24396</v>
      </c>
    </row>
    <row r="5787" spans="1:1">
      <c r="A5787" t="s">
        <v>24397</v>
      </c>
    </row>
    <row r="5788" spans="1:1">
      <c r="A5788" t="s">
        <v>24398</v>
      </c>
    </row>
    <row r="5789" spans="1:1">
      <c r="A5789" t="s">
        <v>24399</v>
      </c>
    </row>
    <row r="5790" spans="1:1">
      <c r="A5790" t="s">
        <v>24400</v>
      </c>
    </row>
    <row r="5791" spans="1:1">
      <c r="A5791" t="s">
        <v>24401</v>
      </c>
    </row>
    <row r="5792" spans="1:1">
      <c r="A5792" t="s">
        <v>24402</v>
      </c>
    </row>
    <row r="5793" spans="1:1">
      <c r="A5793" t="s">
        <v>24403</v>
      </c>
    </row>
    <row r="5794" spans="1:1">
      <c r="A5794" t="s">
        <v>24404</v>
      </c>
    </row>
    <row r="5795" spans="1:1">
      <c r="A5795" t="s">
        <v>24405</v>
      </c>
    </row>
    <row r="5796" spans="1:1">
      <c r="A5796" t="s">
        <v>24406</v>
      </c>
    </row>
    <row r="5797" spans="1:1">
      <c r="A5797" t="s">
        <v>24407</v>
      </c>
    </row>
    <row r="5798" spans="1:1">
      <c r="A5798" t="s">
        <v>24408</v>
      </c>
    </row>
    <row r="5799" spans="1:1">
      <c r="A5799" t="s">
        <v>24409</v>
      </c>
    </row>
    <row r="5800" spans="1:1">
      <c r="A5800" t="s">
        <v>24410</v>
      </c>
    </row>
    <row r="5801" spans="1:1">
      <c r="A5801" t="s">
        <v>24411</v>
      </c>
    </row>
    <row r="5802" spans="1:1">
      <c r="A5802" t="s">
        <v>24412</v>
      </c>
    </row>
    <row r="5803" spans="1:1">
      <c r="A5803" t="s">
        <v>24413</v>
      </c>
    </row>
    <row r="5804" spans="1:1">
      <c r="A5804" t="s">
        <v>24414</v>
      </c>
    </row>
    <row r="5805" spans="1:1">
      <c r="A5805" t="s">
        <v>24415</v>
      </c>
    </row>
    <row r="5806" spans="1:1">
      <c r="A5806" t="s">
        <v>24416</v>
      </c>
    </row>
    <row r="5807" spans="1:1">
      <c r="A5807" t="s">
        <v>24417</v>
      </c>
    </row>
    <row r="5808" spans="1:1">
      <c r="A5808" t="s">
        <v>24418</v>
      </c>
    </row>
    <row r="5809" spans="1:1">
      <c r="A5809" t="s">
        <v>24419</v>
      </c>
    </row>
    <row r="5810" spans="1:1">
      <c r="A5810" t="s">
        <v>24420</v>
      </c>
    </row>
    <row r="5811" spans="1:1">
      <c r="A5811" t="s">
        <v>24421</v>
      </c>
    </row>
    <row r="5812" spans="1:1">
      <c r="A5812" t="s">
        <v>24422</v>
      </c>
    </row>
    <row r="5813" spans="1:1">
      <c r="A5813" t="s">
        <v>24423</v>
      </c>
    </row>
    <row r="5814" spans="1:1">
      <c r="A5814" t="s">
        <v>24424</v>
      </c>
    </row>
    <row r="5815" spans="1:1">
      <c r="A5815" t="s">
        <v>24425</v>
      </c>
    </row>
    <row r="5816" spans="1:1">
      <c r="A5816" t="s">
        <v>24426</v>
      </c>
    </row>
    <row r="5817" spans="1:1">
      <c r="A5817" t="s">
        <v>24427</v>
      </c>
    </row>
    <row r="5818" spans="1:1">
      <c r="A5818" t="s">
        <v>24428</v>
      </c>
    </row>
    <row r="5819" spans="1:1">
      <c r="A5819" t="s">
        <v>24429</v>
      </c>
    </row>
    <row r="5820" spans="1:1">
      <c r="A5820" t="s">
        <v>24430</v>
      </c>
    </row>
    <row r="5821" spans="1:1">
      <c r="A5821" t="s">
        <v>24431</v>
      </c>
    </row>
    <row r="5822" spans="1:1">
      <c r="A5822" t="s">
        <v>24432</v>
      </c>
    </row>
    <row r="5823" spans="1:1">
      <c r="A5823" t="s">
        <v>24433</v>
      </c>
    </row>
    <row r="5824" spans="1:1">
      <c r="A5824" t="s">
        <v>24434</v>
      </c>
    </row>
    <row r="5825" spans="1:1">
      <c r="A5825" t="s">
        <v>24435</v>
      </c>
    </row>
    <row r="5826" spans="1:1">
      <c r="A5826" t="s">
        <v>24436</v>
      </c>
    </row>
    <row r="5827" spans="1:1">
      <c r="A5827" t="s">
        <v>24437</v>
      </c>
    </row>
    <row r="5828" spans="1:1">
      <c r="A5828" t="s">
        <v>24438</v>
      </c>
    </row>
    <row r="5829" spans="1:1">
      <c r="A5829" t="s">
        <v>24439</v>
      </c>
    </row>
    <row r="5830" spans="1:1">
      <c r="A5830" t="s">
        <v>24440</v>
      </c>
    </row>
    <row r="5831" spans="1:1">
      <c r="A5831" t="s">
        <v>24441</v>
      </c>
    </row>
    <row r="5832" spans="1:1">
      <c r="A5832" t="s">
        <v>24442</v>
      </c>
    </row>
    <row r="5833" spans="1:1">
      <c r="A5833" t="s">
        <v>24443</v>
      </c>
    </row>
    <row r="5834" spans="1:1">
      <c r="A5834" t="s">
        <v>24444</v>
      </c>
    </row>
    <row r="5835" spans="1:1">
      <c r="A5835" t="s">
        <v>24445</v>
      </c>
    </row>
    <row r="5836" spans="1:1">
      <c r="A5836" t="s">
        <v>24446</v>
      </c>
    </row>
    <row r="5837" spans="1:1">
      <c r="A5837" t="s">
        <v>24447</v>
      </c>
    </row>
    <row r="5838" spans="1:1">
      <c r="A5838" t="s">
        <v>24448</v>
      </c>
    </row>
    <row r="5839" spans="1:1">
      <c r="A5839" t="s">
        <v>24449</v>
      </c>
    </row>
    <row r="5840" spans="1:1">
      <c r="A5840" t="s">
        <v>24450</v>
      </c>
    </row>
    <row r="5841" spans="1:1">
      <c r="A5841" t="s">
        <v>24451</v>
      </c>
    </row>
    <row r="5842" spans="1:1">
      <c r="A5842" t="s">
        <v>24452</v>
      </c>
    </row>
    <row r="5843" spans="1:1">
      <c r="A5843" t="s">
        <v>24453</v>
      </c>
    </row>
    <row r="5844" spans="1:1">
      <c r="A5844" t="s">
        <v>24454</v>
      </c>
    </row>
    <row r="5845" spans="1:1">
      <c r="A5845" t="s">
        <v>24455</v>
      </c>
    </row>
    <row r="5846" spans="1:1">
      <c r="A5846" t="s">
        <v>24456</v>
      </c>
    </row>
    <row r="5847" spans="1:1">
      <c r="A5847" t="s">
        <v>24457</v>
      </c>
    </row>
    <row r="5848" spans="1:1">
      <c r="A5848" t="s">
        <v>24458</v>
      </c>
    </row>
    <row r="5849" spans="1:1">
      <c r="A5849" t="s">
        <v>24459</v>
      </c>
    </row>
    <row r="5850" spans="1:1">
      <c r="A5850" t="s">
        <v>24460</v>
      </c>
    </row>
    <row r="5851" spans="1:1">
      <c r="A5851" t="s">
        <v>24461</v>
      </c>
    </row>
    <row r="5852" spans="1:1">
      <c r="A5852" t="s">
        <v>24462</v>
      </c>
    </row>
    <row r="5853" spans="1:1">
      <c r="A5853" t="s">
        <v>24463</v>
      </c>
    </row>
    <row r="5854" spans="1:1">
      <c r="A5854" t="s">
        <v>24464</v>
      </c>
    </row>
    <row r="5855" spans="1:1">
      <c r="A5855" t="s">
        <v>24465</v>
      </c>
    </row>
    <row r="5856" spans="1:1">
      <c r="A5856" t="s">
        <v>24466</v>
      </c>
    </row>
    <row r="5857" spans="1:1">
      <c r="A5857" t="s">
        <v>24467</v>
      </c>
    </row>
    <row r="5858" spans="1:1">
      <c r="A5858" t="s">
        <v>24468</v>
      </c>
    </row>
    <row r="5859" spans="1:1">
      <c r="A5859" t="s">
        <v>24469</v>
      </c>
    </row>
    <row r="5860" spans="1:1">
      <c r="A5860" t="s">
        <v>24470</v>
      </c>
    </row>
    <row r="5861" spans="1:1">
      <c r="A5861" t="s">
        <v>24471</v>
      </c>
    </row>
    <row r="5862" spans="1:1">
      <c r="A5862" t="s">
        <v>24472</v>
      </c>
    </row>
    <row r="5863" spans="1:1">
      <c r="A5863" t="s">
        <v>24473</v>
      </c>
    </row>
    <row r="5864" spans="1:1">
      <c r="A5864" t="s">
        <v>24474</v>
      </c>
    </row>
    <row r="5865" spans="1:1">
      <c r="A5865" t="s">
        <v>24475</v>
      </c>
    </row>
    <row r="5866" spans="1:1">
      <c r="A5866" t="s">
        <v>24476</v>
      </c>
    </row>
    <row r="5867" spans="1:1">
      <c r="A5867" t="s">
        <v>24477</v>
      </c>
    </row>
    <row r="5868" spans="1:1">
      <c r="A5868" t="s">
        <v>24478</v>
      </c>
    </row>
    <row r="5869" spans="1:1">
      <c r="A5869" t="s">
        <v>24479</v>
      </c>
    </row>
    <row r="5870" spans="1:1">
      <c r="A5870" t="s">
        <v>24480</v>
      </c>
    </row>
    <row r="5871" spans="1:1">
      <c r="A5871" t="s">
        <v>24481</v>
      </c>
    </row>
    <row r="5872" spans="1:1">
      <c r="A5872" t="s">
        <v>24482</v>
      </c>
    </row>
    <row r="5873" spans="1:1">
      <c r="A5873" t="s">
        <v>24483</v>
      </c>
    </row>
    <row r="5874" spans="1:1">
      <c r="A5874" t="s">
        <v>24484</v>
      </c>
    </row>
    <row r="5875" spans="1:1">
      <c r="A5875" t="s">
        <v>24485</v>
      </c>
    </row>
    <row r="5876" spans="1:1">
      <c r="A5876" t="s">
        <v>24486</v>
      </c>
    </row>
    <row r="5877" spans="1:1">
      <c r="A5877" t="s">
        <v>24487</v>
      </c>
    </row>
    <row r="5878" spans="1:1">
      <c r="A5878" t="s">
        <v>24488</v>
      </c>
    </row>
    <row r="5879" spans="1:1">
      <c r="A5879" t="s">
        <v>24489</v>
      </c>
    </row>
    <row r="5880" spans="1:1">
      <c r="A5880" t="s">
        <v>24490</v>
      </c>
    </row>
    <row r="5881" spans="1:1">
      <c r="A5881" t="s">
        <v>24491</v>
      </c>
    </row>
    <row r="5882" spans="1:1">
      <c r="A5882" t="s">
        <v>24492</v>
      </c>
    </row>
    <row r="5883" spans="1:1">
      <c r="A5883" t="s">
        <v>24493</v>
      </c>
    </row>
    <row r="5884" spans="1:1">
      <c r="A5884" t="s">
        <v>24494</v>
      </c>
    </row>
    <row r="5885" spans="1:1">
      <c r="A5885" t="s">
        <v>24495</v>
      </c>
    </row>
    <row r="5886" spans="1:1">
      <c r="A5886" t="s">
        <v>24496</v>
      </c>
    </row>
    <row r="5887" spans="1:1">
      <c r="A5887" t="s">
        <v>24497</v>
      </c>
    </row>
    <row r="5888" spans="1:1">
      <c r="A5888" t="s">
        <v>24498</v>
      </c>
    </row>
    <row r="5889" spans="1:1">
      <c r="A5889" t="s">
        <v>24499</v>
      </c>
    </row>
    <row r="5890" spans="1:1">
      <c r="A5890" t="s">
        <v>24500</v>
      </c>
    </row>
    <row r="5891" spans="1:1">
      <c r="A5891" t="s">
        <v>24501</v>
      </c>
    </row>
    <row r="5892" spans="1:1">
      <c r="A5892" t="s">
        <v>24502</v>
      </c>
    </row>
    <row r="5893" spans="1:1">
      <c r="A5893" t="s">
        <v>24503</v>
      </c>
    </row>
    <row r="5894" spans="1:1">
      <c r="A5894" t="s">
        <v>24504</v>
      </c>
    </row>
    <row r="5895" spans="1:1">
      <c r="A5895" t="s">
        <v>24505</v>
      </c>
    </row>
    <row r="5896" spans="1:1">
      <c r="A5896" t="s">
        <v>24506</v>
      </c>
    </row>
    <row r="5897" spans="1:1">
      <c r="A5897" t="s">
        <v>24507</v>
      </c>
    </row>
    <row r="5898" spans="1:1">
      <c r="A5898" t="s">
        <v>24508</v>
      </c>
    </row>
    <row r="5899" spans="1:1">
      <c r="A5899" t="s">
        <v>24509</v>
      </c>
    </row>
    <row r="5900" spans="1:1">
      <c r="A5900" t="s">
        <v>24510</v>
      </c>
    </row>
    <row r="5901" spans="1:1">
      <c r="A5901" t="s">
        <v>24511</v>
      </c>
    </row>
    <row r="5902" spans="1:1">
      <c r="A5902" t="s">
        <v>24512</v>
      </c>
    </row>
    <row r="5903" spans="1:1">
      <c r="A5903" t="s">
        <v>24513</v>
      </c>
    </row>
    <row r="5904" spans="1:1">
      <c r="A5904" t="s">
        <v>24514</v>
      </c>
    </row>
    <row r="5905" spans="1:1">
      <c r="A5905" t="s">
        <v>24515</v>
      </c>
    </row>
    <row r="5906" spans="1:1">
      <c r="A5906" t="s">
        <v>24516</v>
      </c>
    </row>
    <row r="5907" spans="1:1">
      <c r="A5907" t="s">
        <v>24517</v>
      </c>
    </row>
    <row r="5908" spans="1:1">
      <c r="A5908" t="s">
        <v>24518</v>
      </c>
    </row>
    <row r="5909" spans="1:1">
      <c r="A5909" t="s">
        <v>24519</v>
      </c>
    </row>
    <row r="5910" spans="1:1">
      <c r="A5910" t="s">
        <v>24520</v>
      </c>
    </row>
    <row r="5911" spans="1:1">
      <c r="A5911" t="s">
        <v>24521</v>
      </c>
    </row>
    <row r="5912" spans="1:1">
      <c r="A5912" t="s">
        <v>24522</v>
      </c>
    </row>
    <row r="5913" spans="1:1">
      <c r="A5913" t="s">
        <v>24523</v>
      </c>
    </row>
    <row r="5914" spans="1:1">
      <c r="A5914" t="s">
        <v>24524</v>
      </c>
    </row>
    <row r="5915" spans="1:1">
      <c r="A5915" t="s">
        <v>24525</v>
      </c>
    </row>
    <row r="5916" spans="1:1">
      <c r="A5916" t="s">
        <v>24526</v>
      </c>
    </row>
    <row r="5917" spans="1:1">
      <c r="A5917" t="s">
        <v>24527</v>
      </c>
    </row>
    <row r="5918" spans="1:1">
      <c r="A5918" t="s">
        <v>24528</v>
      </c>
    </row>
    <row r="5919" spans="1:1">
      <c r="A5919" t="s">
        <v>24529</v>
      </c>
    </row>
    <row r="5920" spans="1:1">
      <c r="A5920" t="s">
        <v>24530</v>
      </c>
    </row>
    <row r="5921" spans="1:1">
      <c r="A5921" t="s">
        <v>24531</v>
      </c>
    </row>
    <row r="5922" spans="1:1">
      <c r="A5922" t="s">
        <v>24532</v>
      </c>
    </row>
    <row r="5923" spans="1:1">
      <c r="A5923" t="s">
        <v>24533</v>
      </c>
    </row>
    <row r="5924" spans="1:1">
      <c r="A5924" t="s">
        <v>24534</v>
      </c>
    </row>
    <row r="5925" spans="1:1">
      <c r="A5925" t="s">
        <v>24535</v>
      </c>
    </row>
    <row r="5926" spans="1:1">
      <c r="A5926" t="s">
        <v>24536</v>
      </c>
    </row>
    <row r="5927" spans="1:1">
      <c r="A5927" t="s">
        <v>24537</v>
      </c>
    </row>
    <row r="5928" spans="1:1">
      <c r="A5928" t="s">
        <v>24538</v>
      </c>
    </row>
    <row r="5929" spans="1:1">
      <c r="A5929" t="s">
        <v>24539</v>
      </c>
    </row>
    <row r="5930" spans="1:1">
      <c r="A5930" t="s">
        <v>24540</v>
      </c>
    </row>
    <row r="5931" spans="1:1">
      <c r="A5931" t="s">
        <v>24541</v>
      </c>
    </row>
    <row r="5932" spans="1:1">
      <c r="A5932" t="s">
        <v>24542</v>
      </c>
    </row>
    <row r="5933" spans="1:1">
      <c r="A5933" t="s">
        <v>24543</v>
      </c>
    </row>
    <row r="5934" spans="1:1">
      <c r="A5934" t="s">
        <v>24544</v>
      </c>
    </row>
    <row r="5935" spans="1:1">
      <c r="A5935" t="s">
        <v>24545</v>
      </c>
    </row>
    <row r="5936" spans="1:1">
      <c r="A5936" t="s">
        <v>24546</v>
      </c>
    </row>
    <row r="5937" spans="1:1">
      <c r="A5937" t="s">
        <v>24547</v>
      </c>
    </row>
    <row r="5938" spans="1:1">
      <c r="A5938" t="s">
        <v>24548</v>
      </c>
    </row>
    <row r="5939" spans="1:1">
      <c r="A5939" t="s">
        <v>24549</v>
      </c>
    </row>
    <row r="5940" spans="1:1">
      <c r="A5940" t="s">
        <v>24550</v>
      </c>
    </row>
    <row r="5941" spans="1:1">
      <c r="A5941" t="s">
        <v>24551</v>
      </c>
    </row>
    <row r="5942" spans="1:1">
      <c r="A5942" t="s">
        <v>24552</v>
      </c>
    </row>
    <row r="5943" spans="1:1">
      <c r="A5943" t="s">
        <v>24553</v>
      </c>
    </row>
    <row r="5944" spans="1:1">
      <c r="A5944" t="s">
        <v>24554</v>
      </c>
    </row>
    <row r="5945" spans="1:1">
      <c r="A5945" t="s">
        <v>24555</v>
      </c>
    </row>
    <row r="5946" spans="1:1">
      <c r="A5946" t="s">
        <v>24556</v>
      </c>
    </row>
    <row r="5947" spans="1:1">
      <c r="A5947" t="s">
        <v>24557</v>
      </c>
    </row>
    <row r="5948" spans="1:1">
      <c r="A5948" t="s">
        <v>24558</v>
      </c>
    </row>
    <row r="5949" spans="1:1">
      <c r="A5949" t="s">
        <v>24559</v>
      </c>
    </row>
    <row r="5950" spans="1:1">
      <c r="A5950" t="s">
        <v>24560</v>
      </c>
    </row>
    <row r="5951" spans="1:1">
      <c r="A5951" t="s">
        <v>24561</v>
      </c>
    </row>
    <row r="5952" spans="1:1">
      <c r="A5952" t="s">
        <v>24562</v>
      </c>
    </row>
    <row r="5953" spans="1:1">
      <c r="A5953" t="s">
        <v>24563</v>
      </c>
    </row>
    <row r="5954" spans="1:1">
      <c r="A5954" t="s">
        <v>24564</v>
      </c>
    </row>
    <row r="5955" spans="1:1">
      <c r="A5955" t="s">
        <v>24565</v>
      </c>
    </row>
    <row r="5956" spans="1:1">
      <c r="A5956" t="s">
        <v>24566</v>
      </c>
    </row>
    <row r="5957" spans="1:1">
      <c r="A5957" t="s">
        <v>24567</v>
      </c>
    </row>
    <row r="5958" spans="1:1">
      <c r="A5958" t="s">
        <v>24568</v>
      </c>
    </row>
    <row r="5959" spans="1:1">
      <c r="A5959" t="s">
        <v>24569</v>
      </c>
    </row>
    <row r="5960" spans="1:1">
      <c r="A5960" t="s">
        <v>24570</v>
      </c>
    </row>
    <row r="5961" spans="1:1">
      <c r="A5961" t="s">
        <v>24571</v>
      </c>
    </row>
    <row r="5962" spans="1:1">
      <c r="A5962" t="s">
        <v>24572</v>
      </c>
    </row>
    <row r="5963" spans="1:1">
      <c r="A5963" t="s">
        <v>24573</v>
      </c>
    </row>
    <row r="5964" spans="1:1">
      <c r="A5964" t="s">
        <v>24574</v>
      </c>
    </row>
    <row r="5965" spans="1:1">
      <c r="A5965" t="s">
        <v>24575</v>
      </c>
    </row>
    <row r="5966" spans="1:1">
      <c r="A5966" t="s">
        <v>24576</v>
      </c>
    </row>
    <row r="5967" spans="1:1">
      <c r="A5967" t="s">
        <v>24577</v>
      </c>
    </row>
    <row r="5968" spans="1:1">
      <c r="A5968" t="s">
        <v>24578</v>
      </c>
    </row>
    <row r="5969" spans="1:1">
      <c r="A5969" t="s">
        <v>24579</v>
      </c>
    </row>
    <row r="5970" spans="1:1">
      <c r="A5970" t="s">
        <v>24580</v>
      </c>
    </row>
    <row r="5971" spans="1:1">
      <c r="A5971" t="s">
        <v>24581</v>
      </c>
    </row>
    <row r="5972" spans="1:1">
      <c r="A5972" t="s">
        <v>24582</v>
      </c>
    </row>
    <row r="5973" spans="1:1">
      <c r="A5973" t="s">
        <v>24583</v>
      </c>
    </row>
    <row r="5974" spans="1:1">
      <c r="A5974" t="s">
        <v>24584</v>
      </c>
    </row>
    <row r="5975" spans="1:1">
      <c r="A5975" t="s">
        <v>24585</v>
      </c>
    </row>
    <row r="5976" spans="1:1">
      <c r="A5976" t="s">
        <v>24586</v>
      </c>
    </row>
    <row r="5977" spans="1:1">
      <c r="A5977" t="s">
        <v>24587</v>
      </c>
    </row>
    <row r="5978" spans="1:1">
      <c r="A5978" t="s">
        <v>24588</v>
      </c>
    </row>
    <row r="5979" spans="1:1">
      <c r="A5979" t="s">
        <v>24589</v>
      </c>
    </row>
    <row r="5980" spans="1:1">
      <c r="A5980" t="s">
        <v>24590</v>
      </c>
    </row>
    <row r="5981" spans="1:1">
      <c r="A5981" t="s">
        <v>24591</v>
      </c>
    </row>
    <row r="5982" spans="1:1">
      <c r="A5982" t="s">
        <v>24592</v>
      </c>
    </row>
    <row r="5983" spans="1:1">
      <c r="A5983" t="s">
        <v>24593</v>
      </c>
    </row>
    <row r="5984" spans="1:1">
      <c r="A5984" t="s">
        <v>24594</v>
      </c>
    </row>
    <row r="5985" spans="1:1">
      <c r="A5985" t="s">
        <v>24595</v>
      </c>
    </row>
    <row r="5986" spans="1:1">
      <c r="A5986" t="s">
        <v>24596</v>
      </c>
    </row>
    <row r="5987" spans="1:1">
      <c r="A5987" t="s">
        <v>24597</v>
      </c>
    </row>
    <row r="5988" spans="1:1">
      <c r="A5988" t="s">
        <v>24598</v>
      </c>
    </row>
    <row r="5989" spans="1:1">
      <c r="A5989" t="s">
        <v>24599</v>
      </c>
    </row>
    <row r="5990" spans="1:1">
      <c r="A5990" t="s">
        <v>24600</v>
      </c>
    </row>
    <row r="5991" spans="1:1">
      <c r="A5991" t="s">
        <v>24601</v>
      </c>
    </row>
    <row r="5992" spans="1:1">
      <c r="A5992" t="s">
        <v>24602</v>
      </c>
    </row>
    <row r="5993" spans="1:1">
      <c r="A5993" t="s">
        <v>24603</v>
      </c>
    </row>
    <row r="5994" spans="1:1">
      <c r="A5994" t="s">
        <v>24604</v>
      </c>
    </row>
    <row r="5995" spans="1:1">
      <c r="A5995" t="s">
        <v>24605</v>
      </c>
    </row>
    <row r="5996" spans="1:1">
      <c r="A5996" t="s">
        <v>24606</v>
      </c>
    </row>
    <row r="5997" spans="1:1">
      <c r="A5997" t="s">
        <v>24607</v>
      </c>
    </row>
    <row r="5998" spans="1:1">
      <c r="A5998" t="s">
        <v>24608</v>
      </c>
    </row>
    <row r="5999" spans="1:1">
      <c r="A5999" t="s">
        <v>24609</v>
      </c>
    </row>
    <row r="6000" spans="1:1">
      <c r="A6000" t="s">
        <v>24610</v>
      </c>
    </row>
    <row r="6001" spans="1:1">
      <c r="A6001" t="s">
        <v>24611</v>
      </c>
    </row>
    <row r="6002" spans="1:1">
      <c r="A6002" t="s">
        <v>24612</v>
      </c>
    </row>
    <row r="6003" spans="1:1">
      <c r="A6003" t="s">
        <v>24613</v>
      </c>
    </row>
    <row r="6004" spans="1:1">
      <c r="A6004" t="s">
        <v>24614</v>
      </c>
    </row>
    <row r="6005" spans="1:1">
      <c r="A6005" t="s">
        <v>24615</v>
      </c>
    </row>
    <row r="6006" spans="1:1">
      <c r="A6006" t="s">
        <v>24616</v>
      </c>
    </row>
    <row r="6007" spans="1:1">
      <c r="A6007" t="s">
        <v>24617</v>
      </c>
    </row>
    <row r="6008" spans="1:1">
      <c r="A6008" t="s">
        <v>24618</v>
      </c>
    </row>
    <row r="6009" spans="1:1">
      <c r="A6009" t="s">
        <v>24619</v>
      </c>
    </row>
    <row r="6010" spans="1:1">
      <c r="A6010" t="s">
        <v>24620</v>
      </c>
    </row>
    <row r="6011" spans="1:1">
      <c r="A6011" t="s">
        <v>24621</v>
      </c>
    </row>
    <row r="6012" spans="1:1">
      <c r="A6012" t="s">
        <v>24622</v>
      </c>
    </row>
    <row r="6013" spans="1:1">
      <c r="A6013" t="s">
        <v>24623</v>
      </c>
    </row>
    <row r="6014" spans="1:1">
      <c r="A6014" t="s">
        <v>24624</v>
      </c>
    </row>
    <row r="6015" spans="1:1">
      <c r="A6015" t="s">
        <v>24625</v>
      </c>
    </row>
    <row r="6016" spans="1:1">
      <c r="A6016" t="s">
        <v>24626</v>
      </c>
    </row>
    <row r="6017" spans="1:1">
      <c r="A6017" t="s">
        <v>24627</v>
      </c>
    </row>
    <row r="6018" spans="1:1">
      <c r="A6018" t="s">
        <v>24628</v>
      </c>
    </row>
    <row r="6019" spans="1:1">
      <c r="A6019" t="s">
        <v>24629</v>
      </c>
    </row>
    <row r="6020" spans="1:1">
      <c r="A6020" t="s">
        <v>24630</v>
      </c>
    </row>
    <row r="6021" spans="1:1">
      <c r="A6021" t="s">
        <v>24631</v>
      </c>
    </row>
    <row r="6022" spans="1:1">
      <c r="A6022" t="s">
        <v>24632</v>
      </c>
    </row>
    <row r="6023" spans="1:1">
      <c r="A6023" t="s">
        <v>24633</v>
      </c>
    </row>
    <row r="6024" spans="1:1">
      <c r="A6024" t="s">
        <v>24634</v>
      </c>
    </row>
    <row r="6025" spans="1:1">
      <c r="A6025" t="s">
        <v>24635</v>
      </c>
    </row>
    <row r="6026" spans="1:1">
      <c r="A6026" t="s">
        <v>24636</v>
      </c>
    </row>
    <row r="6027" spans="1:1">
      <c r="A6027" t="s">
        <v>24637</v>
      </c>
    </row>
    <row r="6028" spans="1:1">
      <c r="A6028" t="s">
        <v>24638</v>
      </c>
    </row>
    <row r="6029" spans="1:1">
      <c r="A6029" t="s">
        <v>24639</v>
      </c>
    </row>
    <row r="6030" spans="1:1">
      <c r="A6030" t="s">
        <v>24640</v>
      </c>
    </row>
    <row r="6031" spans="1:1">
      <c r="A6031" t="s">
        <v>24641</v>
      </c>
    </row>
    <row r="6032" spans="1:1">
      <c r="A6032" t="s">
        <v>24642</v>
      </c>
    </row>
    <row r="6033" spans="1:1">
      <c r="A6033" t="s">
        <v>24643</v>
      </c>
    </row>
    <row r="6034" spans="1:1">
      <c r="A6034" t="s">
        <v>24644</v>
      </c>
    </row>
    <row r="6035" spans="1:1">
      <c r="A6035" t="s">
        <v>24645</v>
      </c>
    </row>
    <row r="6036" spans="1:1">
      <c r="A6036" t="s">
        <v>24646</v>
      </c>
    </row>
    <row r="6037" spans="1:1">
      <c r="A6037" t="s">
        <v>24647</v>
      </c>
    </row>
    <row r="6038" spans="1:1">
      <c r="A6038" t="s">
        <v>24648</v>
      </c>
    </row>
    <row r="6039" spans="1:1">
      <c r="A6039" t="s">
        <v>24649</v>
      </c>
    </row>
    <row r="6040" spans="1:1">
      <c r="A6040" t="s">
        <v>24650</v>
      </c>
    </row>
    <row r="6041" spans="1:1">
      <c r="A6041" t="s">
        <v>24651</v>
      </c>
    </row>
    <row r="6042" spans="1:1">
      <c r="A6042" t="s">
        <v>24652</v>
      </c>
    </row>
    <row r="6043" spans="1:1">
      <c r="A6043" t="s">
        <v>24653</v>
      </c>
    </row>
    <row r="6044" spans="1:1">
      <c r="A6044" t="s">
        <v>24654</v>
      </c>
    </row>
    <row r="6045" spans="1:1">
      <c r="A6045" t="s">
        <v>24655</v>
      </c>
    </row>
    <row r="6046" spans="1:1">
      <c r="A6046" t="s">
        <v>24656</v>
      </c>
    </row>
    <row r="6047" spans="1:1">
      <c r="A6047" t="s">
        <v>24657</v>
      </c>
    </row>
    <row r="6048" spans="1:1">
      <c r="A6048" t="s">
        <v>24658</v>
      </c>
    </row>
    <row r="6049" spans="1:1">
      <c r="A6049" t="s">
        <v>24659</v>
      </c>
    </row>
    <row r="6050" spans="1:1">
      <c r="A6050" t="s">
        <v>24660</v>
      </c>
    </row>
    <row r="6051" spans="1:1">
      <c r="A6051" t="s">
        <v>24661</v>
      </c>
    </row>
    <row r="6052" spans="1:1">
      <c r="A6052" t="s">
        <v>24662</v>
      </c>
    </row>
    <row r="6053" spans="1:1">
      <c r="A6053" t="s">
        <v>24663</v>
      </c>
    </row>
    <row r="6054" spans="1:1">
      <c r="A6054" t="s">
        <v>24664</v>
      </c>
    </row>
    <row r="6055" spans="1:1">
      <c r="A6055" t="s">
        <v>24665</v>
      </c>
    </row>
    <row r="6056" spans="1:1">
      <c r="A6056" t="s">
        <v>24666</v>
      </c>
    </row>
    <row r="6057" spans="1:1">
      <c r="A6057" t="s">
        <v>24667</v>
      </c>
    </row>
    <row r="6058" spans="1:1">
      <c r="A6058" t="s">
        <v>24668</v>
      </c>
    </row>
    <row r="6059" spans="1:1">
      <c r="A6059" t="s">
        <v>24669</v>
      </c>
    </row>
    <row r="6060" spans="1:1">
      <c r="A6060" t="s">
        <v>24670</v>
      </c>
    </row>
    <row r="6061" spans="1:1">
      <c r="A6061" t="s">
        <v>24671</v>
      </c>
    </row>
    <row r="6062" spans="1:1">
      <c r="A6062" t="s">
        <v>24672</v>
      </c>
    </row>
    <row r="6063" spans="1:1">
      <c r="A6063" t="s">
        <v>24673</v>
      </c>
    </row>
    <row r="6064" spans="1:1">
      <c r="A6064" t="s">
        <v>7233</v>
      </c>
    </row>
    <row r="6065" spans="1:1">
      <c r="A6065" t="s">
        <v>24674</v>
      </c>
    </row>
    <row r="6066" spans="1:1">
      <c r="A6066" t="s">
        <v>24675</v>
      </c>
    </row>
    <row r="6067" spans="1:1">
      <c r="A6067" t="s">
        <v>24676</v>
      </c>
    </row>
    <row r="6068" spans="1:1">
      <c r="A6068" t="s">
        <v>24677</v>
      </c>
    </row>
    <row r="6069" spans="1:1">
      <c r="A6069" t="s">
        <v>24678</v>
      </c>
    </row>
    <row r="6070" spans="1:1">
      <c r="A6070" t="s">
        <v>24679</v>
      </c>
    </row>
    <row r="6071" spans="1:1">
      <c r="A6071" t="s">
        <v>24680</v>
      </c>
    </row>
    <row r="6072" spans="1:1">
      <c r="A6072" t="s">
        <v>24681</v>
      </c>
    </row>
    <row r="6073" spans="1:1">
      <c r="A6073" t="s">
        <v>24682</v>
      </c>
    </row>
    <row r="6074" spans="1:1">
      <c r="A6074" t="s">
        <v>24683</v>
      </c>
    </row>
    <row r="6075" spans="1:1">
      <c r="A6075" t="s">
        <v>24684</v>
      </c>
    </row>
    <row r="6076" spans="1:1">
      <c r="A6076" t="s">
        <v>24685</v>
      </c>
    </row>
    <row r="6077" spans="1:1">
      <c r="A6077" t="s">
        <v>24686</v>
      </c>
    </row>
    <row r="6078" spans="1:1">
      <c r="A6078" t="s">
        <v>24687</v>
      </c>
    </row>
    <row r="6079" spans="1:1">
      <c r="A6079" t="s">
        <v>24688</v>
      </c>
    </row>
    <row r="6080" spans="1:1">
      <c r="A6080" t="s">
        <v>24689</v>
      </c>
    </row>
    <row r="6081" spans="1:1">
      <c r="A6081" t="s">
        <v>24690</v>
      </c>
    </row>
    <row r="6082" spans="1:1">
      <c r="A6082" t="s">
        <v>24691</v>
      </c>
    </row>
    <row r="6083" spans="1:1">
      <c r="A6083" t="s">
        <v>24692</v>
      </c>
    </row>
    <row r="6084" spans="1:1">
      <c r="A6084" t="s">
        <v>24693</v>
      </c>
    </row>
    <row r="6085" spans="1:1">
      <c r="A6085" t="s">
        <v>24694</v>
      </c>
    </row>
    <row r="6086" spans="1:1">
      <c r="A6086" t="s">
        <v>24695</v>
      </c>
    </row>
    <row r="6087" spans="1:1">
      <c r="A6087" t="s">
        <v>24696</v>
      </c>
    </row>
    <row r="6088" spans="1:1">
      <c r="A6088" t="s">
        <v>24697</v>
      </c>
    </row>
    <row r="6089" spans="1:1">
      <c r="A6089" t="s">
        <v>24698</v>
      </c>
    </row>
    <row r="6090" spans="1:1">
      <c r="A6090" t="s">
        <v>24699</v>
      </c>
    </row>
    <row r="6091" spans="1:1">
      <c r="A6091" t="s">
        <v>24700</v>
      </c>
    </row>
    <row r="6092" spans="1:1">
      <c r="A6092" t="s">
        <v>24701</v>
      </c>
    </row>
    <row r="6093" spans="1:1">
      <c r="A6093" t="s">
        <v>24702</v>
      </c>
    </row>
    <row r="6094" spans="1:1">
      <c r="A6094" t="s">
        <v>24703</v>
      </c>
    </row>
    <row r="6095" spans="1:1">
      <c r="A6095" t="s">
        <v>24704</v>
      </c>
    </row>
    <row r="6096" spans="1:1">
      <c r="A6096" t="s">
        <v>24705</v>
      </c>
    </row>
    <row r="6097" spans="1:1">
      <c r="A6097" t="s">
        <v>24706</v>
      </c>
    </row>
    <row r="6098" spans="1:1">
      <c r="A6098" t="s">
        <v>24707</v>
      </c>
    </row>
    <row r="6099" spans="1:1">
      <c r="A6099" t="s">
        <v>24708</v>
      </c>
    </row>
    <row r="6100" spans="1:1">
      <c r="A6100" t="s">
        <v>24709</v>
      </c>
    </row>
    <row r="6101" spans="1:1">
      <c r="A6101" t="s">
        <v>24710</v>
      </c>
    </row>
    <row r="6102" spans="1:1">
      <c r="A6102" t="s">
        <v>24711</v>
      </c>
    </row>
    <row r="6103" spans="1:1">
      <c r="A6103" t="s">
        <v>24712</v>
      </c>
    </row>
    <row r="6104" spans="1:1">
      <c r="A6104" t="s">
        <v>24713</v>
      </c>
    </row>
    <row r="6105" spans="1:1">
      <c r="A6105" t="s">
        <v>24714</v>
      </c>
    </row>
    <row r="6106" spans="1:1">
      <c r="A6106" t="s">
        <v>24715</v>
      </c>
    </row>
    <row r="6107" spans="1:1">
      <c r="A6107" t="s">
        <v>24716</v>
      </c>
    </row>
    <row r="6108" spans="1:1">
      <c r="A6108" t="s">
        <v>24717</v>
      </c>
    </row>
    <row r="6109" spans="1:1">
      <c r="A6109" t="s">
        <v>24718</v>
      </c>
    </row>
    <row r="6110" spans="1:1">
      <c r="A6110" t="s">
        <v>24719</v>
      </c>
    </row>
    <row r="6111" spans="1:1">
      <c r="A6111" t="s">
        <v>24720</v>
      </c>
    </row>
    <row r="6112" spans="1:1">
      <c r="A6112" t="s">
        <v>24721</v>
      </c>
    </row>
    <row r="6113" spans="1:1">
      <c r="A6113" t="s">
        <v>24722</v>
      </c>
    </row>
    <row r="6114" spans="1:1">
      <c r="A6114" t="s">
        <v>24723</v>
      </c>
    </row>
    <row r="6115" spans="1:1">
      <c r="A6115" t="s">
        <v>24724</v>
      </c>
    </row>
    <row r="6116" spans="1:1">
      <c r="A6116" t="s">
        <v>24725</v>
      </c>
    </row>
    <row r="6117" spans="1:1">
      <c r="A6117" t="s">
        <v>24726</v>
      </c>
    </row>
    <row r="6118" spans="1:1">
      <c r="A6118" t="s">
        <v>24727</v>
      </c>
    </row>
    <row r="6119" spans="1:1">
      <c r="A6119" t="s">
        <v>24728</v>
      </c>
    </row>
    <row r="6120" spans="1:1">
      <c r="A6120" t="s">
        <v>24729</v>
      </c>
    </row>
    <row r="6121" spans="1:1">
      <c r="A6121" t="s">
        <v>24730</v>
      </c>
    </row>
    <row r="6122" spans="1:1">
      <c r="A6122" t="s">
        <v>24731</v>
      </c>
    </row>
    <row r="6123" spans="1:1">
      <c r="A6123" t="s">
        <v>24732</v>
      </c>
    </row>
    <row r="6124" spans="1:1">
      <c r="A6124" t="s">
        <v>24733</v>
      </c>
    </row>
    <row r="6125" spans="1:1">
      <c r="A6125" t="s">
        <v>24734</v>
      </c>
    </row>
    <row r="6126" spans="1:1">
      <c r="A6126" t="s">
        <v>24735</v>
      </c>
    </row>
    <row r="6127" spans="1:1">
      <c r="A6127" t="s">
        <v>24736</v>
      </c>
    </row>
    <row r="6128" spans="1:1">
      <c r="A6128" t="s">
        <v>24737</v>
      </c>
    </row>
    <row r="6129" spans="1:1">
      <c r="A6129" t="s">
        <v>13435</v>
      </c>
    </row>
    <row r="6130" spans="1:1">
      <c r="A6130" t="s">
        <v>24738</v>
      </c>
    </row>
    <row r="6131" spans="1:1">
      <c r="A6131" t="s">
        <v>24739</v>
      </c>
    </row>
    <row r="6132" spans="1:1">
      <c r="A6132" t="s">
        <v>24740</v>
      </c>
    </row>
    <row r="6133" spans="1:1">
      <c r="A6133" t="s">
        <v>24741</v>
      </c>
    </row>
    <row r="6134" spans="1:1">
      <c r="A6134" t="s">
        <v>24742</v>
      </c>
    </row>
    <row r="6135" spans="1:1">
      <c r="A6135" t="s">
        <v>24743</v>
      </c>
    </row>
    <row r="6136" spans="1:1">
      <c r="A6136" t="s">
        <v>24744</v>
      </c>
    </row>
    <row r="6137" spans="1:1">
      <c r="A6137" t="s">
        <v>24745</v>
      </c>
    </row>
    <row r="6138" spans="1:1">
      <c r="A6138" t="s">
        <v>24746</v>
      </c>
    </row>
    <row r="6139" spans="1:1">
      <c r="A6139" t="s">
        <v>24747</v>
      </c>
    </row>
    <row r="6140" spans="1:1">
      <c r="A6140" t="s">
        <v>24748</v>
      </c>
    </row>
    <row r="6141" spans="1:1">
      <c r="A6141" t="s">
        <v>24749</v>
      </c>
    </row>
    <row r="6142" spans="1:1">
      <c r="A6142" t="s">
        <v>24750</v>
      </c>
    </row>
    <row r="6143" spans="1:1">
      <c r="A6143" t="s">
        <v>24751</v>
      </c>
    </row>
    <row r="6144" spans="1:1">
      <c r="A6144" t="s">
        <v>24752</v>
      </c>
    </row>
    <row r="6145" spans="1:1">
      <c r="A6145" t="s">
        <v>24753</v>
      </c>
    </row>
    <row r="6146" spans="1:1">
      <c r="A6146" t="s">
        <v>24754</v>
      </c>
    </row>
    <row r="6147" spans="1:1">
      <c r="A6147" t="s">
        <v>24755</v>
      </c>
    </row>
    <row r="6148" spans="1:1">
      <c r="A6148" t="s">
        <v>24756</v>
      </c>
    </row>
    <row r="6149" spans="1:1">
      <c r="A6149" t="s">
        <v>24757</v>
      </c>
    </row>
    <row r="6150" spans="1:1">
      <c r="A6150" t="s">
        <v>24758</v>
      </c>
    </row>
    <row r="6151" spans="1:1">
      <c r="A6151" t="s">
        <v>24759</v>
      </c>
    </row>
    <row r="6152" spans="1:1">
      <c r="A6152" t="s">
        <v>24760</v>
      </c>
    </row>
    <row r="6153" spans="1:1">
      <c r="A6153" t="s">
        <v>24761</v>
      </c>
    </row>
    <row r="6154" spans="1:1">
      <c r="A6154" t="s">
        <v>24762</v>
      </c>
    </row>
    <row r="6155" spans="1:1">
      <c r="A6155" t="s">
        <v>24763</v>
      </c>
    </row>
    <row r="6156" spans="1:1">
      <c r="A6156" t="s">
        <v>24764</v>
      </c>
    </row>
    <row r="6157" spans="1:1">
      <c r="A6157" t="s">
        <v>24765</v>
      </c>
    </row>
    <row r="6158" spans="1:1">
      <c r="A6158" t="s">
        <v>24766</v>
      </c>
    </row>
    <row r="6159" spans="1:1">
      <c r="A6159" t="s">
        <v>24767</v>
      </c>
    </row>
    <row r="6160" spans="1:1">
      <c r="A6160" t="s">
        <v>24768</v>
      </c>
    </row>
    <row r="6161" spans="1:1">
      <c r="A6161" t="s">
        <v>24769</v>
      </c>
    </row>
    <row r="6162" spans="1:1">
      <c r="A6162" t="s">
        <v>24770</v>
      </c>
    </row>
    <row r="6163" spans="1:1">
      <c r="A6163" t="s">
        <v>24771</v>
      </c>
    </row>
    <row r="6164" spans="1:1">
      <c r="A6164" t="s">
        <v>24772</v>
      </c>
    </row>
    <row r="6165" spans="1:1">
      <c r="A6165" t="s">
        <v>24773</v>
      </c>
    </row>
    <row r="6166" spans="1:1">
      <c r="A6166" t="s">
        <v>24774</v>
      </c>
    </row>
    <row r="6167" spans="1:1">
      <c r="A6167" t="s">
        <v>24775</v>
      </c>
    </row>
    <row r="6168" spans="1:1">
      <c r="A6168" t="s">
        <v>24776</v>
      </c>
    </row>
    <row r="6169" spans="1:1">
      <c r="A6169" t="s">
        <v>24777</v>
      </c>
    </row>
    <row r="6170" spans="1:1">
      <c r="A6170" t="s">
        <v>24778</v>
      </c>
    </row>
    <row r="6171" spans="1:1">
      <c r="A6171" t="s">
        <v>24779</v>
      </c>
    </row>
    <row r="6172" spans="1:1">
      <c r="A6172" t="s">
        <v>24780</v>
      </c>
    </row>
    <row r="6173" spans="1:1">
      <c r="A6173" t="s">
        <v>24781</v>
      </c>
    </row>
    <row r="6174" spans="1:1">
      <c r="A6174" t="s">
        <v>24782</v>
      </c>
    </row>
    <row r="6175" spans="1:1">
      <c r="A6175" t="s">
        <v>24783</v>
      </c>
    </row>
    <row r="6176" spans="1:1">
      <c r="A6176" t="s">
        <v>24784</v>
      </c>
    </row>
    <row r="6177" spans="1:1">
      <c r="A6177" t="s">
        <v>24785</v>
      </c>
    </row>
    <row r="6178" spans="1:1">
      <c r="A6178" t="s">
        <v>24786</v>
      </c>
    </row>
    <row r="6179" spans="1:1">
      <c r="A6179" t="s">
        <v>24787</v>
      </c>
    </row>
    <row r="6180" spans="1:1">
      <c r="A6180" t="s">
        <v>24788</v>
      </c>
    </row>
    <row r="6181" spans="1:1">
      <c r="A6181" t="s">
        <v>24789</v>
      </c>
    </row>
    <row r="6182" spans="1:1">
      <c r="A6182" t="s">
        <v>24790</v>
      </c>
    </row>
    <row r="6183" spans="1:1">
      <c r="A6183" t="s">
        <v>24791</v>
      </c>
    </row>
    <row r="6184" spans="1:1">
      <c r="A6184" t="s">
        <v>24792</v>
      </c>
    </row>
    <row r="6185" spans="1:1">
      <c r="A6185" t="s">
        <v>24793</v>
      </c>
    </row>
    <row r="6186" spans="1:1">
      <c r="A6186" t="s">
        <v>24794</v>
      </c>
    </row>
    <row r="6187" spans="1:1">
      <c r="A6187" t="s">
        <v>24795</v>
      </c>
    </row>
    <row r="6188" spans="1:1">
      <c r="A6188" t="s">
        <v>24796</v>
      </c>
    </row>
    <row r="6189" spans="1:1">
      <c r="A6189" t="s">
        <v>24797</v>
      </c>
    </row>
    <row r="6190" spans="1:1">
      <c r="A6190" t="s">
        <v>24798</v>
      </c>
    </row>
    <row r="6191" spans="1:1">
      <c r="A6191" t="s">
        <v>24799</v>
      </c>
    </row>
    <row r="6192" spans="1:1">
      <c r="A6192" t="s">
        <v>24800</v>
      </c>
    </row>
    <row r="6193" spans="1:1">
      <c r="A6193" t="s">
        <v>24801</v>
      </c>
    </row>
    <row r="6194" spans="1:1">
      <c r="A6194" t="s">
        <v>24802</v>
      </c>
    </row>
    <row r="6195" spans="1:1">
      <c r="A6195" t="s">
        <v>24803</v>
      </c>
    </row>
    <row r="6196" spans="1:1">
      <c r="A6196" t="s">
        <v>24804</v>
      </c>
    </row>
    <row r="6197" spans="1:1">
      <c r="A6197" t="s">
        <v>24805</v>
      </c>
    </row>
    <row r="6198" spans="1:1">
      <c r="A6198" t="s">
        <v>24806</v>
      </c>
    </row>
    <row r="6199" spans="1:1">
      <c r="A6199" t="s">
        <v>24807</v>
      </c>
    </row>
    <row r="6200" spans="1:1">
      <c r="A6200" t="s">
        <v>24808</v>
      </c>
    </row>
    <row r="6201" spans="1:1">
      <c r="A6201" t="s">
        <v>24809</v>
      </c>
    </row>
    <row r="6202" spans="1:1">
      <c r="A6202" t="s">
        <v>24810</v>
      </c>
    </row>
    <row r="6203" spans="1:1">
      <c r="A6203" t="s">
        <v>24811</v>
      </c>
    </row>
    <row r="6204" spans="1:1">
      <c r="A6204" t="s">
        <v>24812</v>
      </c>
    </row>
    <row r="6205" spans="1:1">
      <c r="A6205" t="s">
        <v>24813</v>
      </c>
    </row>
    <row r="6206" spans="1:1">
      <c r="A6206" t="s">
        <v>24814</v>
      </c>
    </row>
    <row r="6207" spans="1:1">
      <c r="A6207" t="s">
        <v>24815</v>
      </c>
    </row>
    <row r="6208" spans="1:1">
      <c r="A6208" t="s">
        <v>24816</v>
      </c>
    </row>
    <row r="6209" spans="1:1">
      <c r="A6209" t="s">
        <v>24817</v>
      </c>
    </row>
    <row r="6210" spans="1:1">
      <c r="A6210" t="s">
        <v>24818</v>
      </c>
    </row>
    <row r="6211" spans="1:1">
      <c r="A6211" t="s">
        <v>24819</v>
      </c>
    </row>
    <row r="6212" spans="1:1">
      <c r="A6212" t="s">
        <v>24820</v>
      </c>
    </row>
    <row r="6213" spans="1:1">
      <c r="A6213" t="s">
        <v>24821</v>
      </c>
    </row>
    <row r="6214" spans="1:1">
      <c r="A6214" t="s">
        <v>24822</v>
      </c>
    </row>
    <row r="6215" spans="1:1">
      <c r="A6215" t="s">
        <v>24823</v>
      </c>
    </row>
    <row r="6216" spans="1:1">
      <c r="A6216" t="s">
        <v>24824</v>
      </c>
    </row>
    <row r="6217" spans="1:1">
      <c r="A6217" t="s">
        <v>24825</v>
      </c>
    </row>
    <row r="6218" spans="1:1">
      <c r="A6218" t="s">
        <v>24826</v>
      </c>
    </row>
    <row r="6219" spans="1:1">
      <c r="A6219" t="s">
        <v>24827</v>
      </c>
    </row>
    <row r="6220" spans="1:1">
      <c r="A6220" t="s">
        <v>24828</v>
      </c>
    </row>
    <row r="6221" spans="1:1">
      <c r="A6221" t="s">
        <v>24829</v>
      </c>
    </row>
    <row r="6222" spans="1:1">
      <c r="A6222" t="s">
        <v>24830</v>
      </c>
    </row>
    <row r="6223" spans="1:1">
      <c r="A6223" t="s">
        <v>24831</v>
      </c>
    </row>
    <row r="6224" spans="1:1">
      <c r="A6224" t="s">
        <v>24832</v>
      </c>
    </row>
    <row r="6225" spans="1:1">
      <c r="A6225" t="s">
        <v>24833</v>
      </c>
    </row>
    <row r="6226" spans="1:1">
      <c r="A6226" t="s">
        <v>24834</v>
      </c>
    </row>
    <row r="6227" spans="1:1">
      <c r="A6227" t="s">
        <v>24835</v>
      </c>
    </row>
    <row r="6228" spans="1:1">
      <c r="A6228" t="s">
        <v>24836</v>
      </c>
    </row>
    <row r="6229" spans="1:1">
      <c r="A6229" t="s">
        <v>24837</v>
      </c>
    </row>
    <row r="6230" spans="1:1">
      <c r="A6230" t="s">
        <v>24838</v>
      </c>
    </row>
    <row r="6231" spans="1:1">
      <c r="A6231" t="s">
        <v>24839</v>
      </c>
    </row>
    <row r="6232" spans="1:1">
      <c r="A6232" t="s">
        <v>24840</v>
      </c>
    </row>
    <row r="6233" spans="1:1">
      <c r="A6233" t="s">
        <v>24841</v>
      </c>
    </row>
    <row r="6234" spans="1:1">
      <c r="A6234" t="s">
        <v>24842</v>
      </c>
    </row>
    <row r="6235" spans="1:1">
      <c r="A6235" t="s">
        <v>24843</v>
      </c>
    </row>
    <row r="6236" spans="1:1">
      <c r="A6236" t="s">
        <v>24844</v>
      </c>
    </row>
    <row r="6237" spans="1:1">
      <c r="A6237" t="s">
        <v>24845</v>
      </c>
    </row>
    <row r="6238" spans="1:1">
      <c r="A6238" t="s">
        <v>24846</v>
      </c>
    </row>
    <row r="6239" spans="1:1">
      <c r="A6239" t="s">
        <v>24847</v>
      </c>
    </row>
    <row r="6240" spans="1:1">
      <c r="A6240" t="s">
        <v>24848</v>
      </c>
    </row>
    <row r="6241" spans="1:1">
      <c r="A6241" t="s">
        <v>24849</v>
      </c>
    </row>
    <row r="6242" spans="1:1">
      <c r="A6242" t="s">
        <v>24850</v>
      </c>
    </row>
    <row r="6243" spans="1:1">
      <c r="A6243" t="s">
        <v>24851</v>
      </c>
    </row>
    <row r="6244" spans="1:1">
      <c r="A6244" t="s">
        <v>24852</v>
      </c>
    </row>
    <row r="6245" spans="1:1">
      <c r="A6245" t="s">
        <v>24853</v>
      </c>
    </row>
    <row r="6246" spans="1:1">
      <c r="A6246" t="s">
        <v>24854</v>
      </c>
    </row>
    <row r="6247" spans="1:1">
      <c r="A6247" t="s">
        <v>24855</v>
      </c>
    </row>
    <row r="6248" spans="1:1">
      <c r="A6248" t="s">
        <v>24856</v>
      </c>
    </row>
    <row r="6249" spans="1:1">
      <c r="A6249" t="s">
        <v>24857</v>
      </c>
    </row>
    <row r="6250" spans="1:1">
      <c r="A6250" t="s">
        <v>24858</v>
      </c>
    </row>
    <row r="6251" spans="1:1">
      <c r="A6251" t="s">
        <v>24859</v>
      </c>
    </row>
    <row r="6252" spans="1:1">
      <c r="A6252" t="s">
        <v>24860</v>
      </c>
    </row>
    <row r="6253" spans="1:1">
      <c r="A6253" t="s">
        <v>24861</v>
      </c>
    </row>
    <row r="6254" spans="1:1">
      <c r="A6254" t="s">
        <v>24862</v>
      </c>
    </row>
    <row r="6255" spans="1:1">
      <c r="A6255" t="s">
        <v>24863</v>
      </c>
    </row>
    <row r="6256" spans="1:1">
      <c r="A6256" t="s">
        <v>24864</v>
      </c>
    </row>
    <row r="6257" spans="1:1">
      <c r="A6257" t="s">
        <v>24865</v>
      </c>
    </row>
    <row r="6258" spans="1:1">
      <c r="A6258" t="s">
        <v>24866</v>
      </c>
    </row>
    <row r="6259" spans="1:1">
      <c r="A6259" t="s">
        <v>24867</v>
      </c>
    </row>
    <row r="6260" spans="1:1">
      <c r="A6260" t="s">
        <v>24868</v>
      </c>
    </row>
    <row r="6261" spans="1:1">
      <c r="A6261" t="s">
        <v>24869</v>
      </c>
    </row>
    <row r="6262" spans="1:1">
      <c r="A6262" t="s">
        <v>24870</v>
      </c>
    </row>
    <row r="6263" spans="1:1">
      <c r="A6263" t="s">
        <v>24871</v>
      </c>
    </row>
    <row r="6264" spans="1:1">
      <c r="A6264" t="s">
        <v>24872</v>
      </c>
    </row>
    <row r="6265" spans="1:1">
      <c r="A6265" t="s">
        <v>24873</v>
      </c>
    </row>
    <row r="6266" spans="1:1">
      <c r="A6266" t="s">
        <v>24874</v>
      </c>
    </row>
    <row r="6267" spans="1:1">
      <c r="A6267" t="s">
        <v>24875</v>
      </c>
    </row>
    <row r="6268" spans="1:1">
      <c r="A6268" t="s">
        <v>24876</v>
      </c>
    </row>
    <row r="6269" spans="1:1">
      <c r="A6269" t="s">
        <v>24877</v>
      </c>
    </row>
    <row r="6270" spans="1:1">
      <c r="A6270" t="s">
        <v>24878</v>
      </c>
    </row>
    <row r="6271" spans="1:1">
      <c r="A6271" t="s">
        <v>24879</v>
      </c>
    </row>
    <row r="6272" spans="1:1">
      <c r="A6272" t="s">
        <v>24880</v>
      </c>
    </row>
    <row r="6273" spans="1:1">
      <c r="A6273" t="s">
        <v>24881</v>
      </c>
    </row>
    <row r="6274" spans="1:1">
      <c r="A6274" t="s">
        <v>24882</v>
      </c>
    </row>
    <row r="6275" spans="1:1">
      <c r="A6275" t="s">
        <v>24883</v>
      </c>
    </row>
    <row r="6276" spans="1:1">
      <c r="A6276" t="s">
        <v>24884</v>
      </c>
    </row>
    <row r="6277" spans="1:1">
      <c r="A6277" t="s">
        <v>24885</v>
      </c>
    </row>
    <row r="6278" spans="1:1">
      <c r="A6278" t="s">
        <v>24886</v>
      </c>
    </row>
    <row r="6279" spans="1:1">
      <c r="A6279" t="s">
        <v>24887</v>
      </c>
    </row>
    <row r="6280" spans="1:1">
      <c r="A6280" t="s">
        <v>24888</v>
      </c>
    </row>
    <row r="6281" spans="1:1">
      <c r="A6281" t="s">
        <v>24889</v>
      </c>
    </row>
    <row r="6282" spans="1:1">
      <c r="A6282" t="s">
        <v>24890</v>
      </c>
    </row>
    <row r="6283" spans="1:1">
      <c r="A6283" t="s">
        <v>24891</v>
      </c>
    </row>
    <row r="6284" spans="1:1">
      <c r="A6284" t="s">
        <v>24892</v>
      </c>
    </row>
    <row r="6285" spans="1:1">
      <c r="A6285" t="s">
        <v>24893</v>
      </c>
    </row>
    <row r="6286" spans="1:1">
      <c r="A6286" t="s">
        <v>24894</v>
      </c>
    </row>
    <row r="6287" spans="1:1">
      <c r="A6287" t="s">
        <v>24895</v>
      </c>
    </row>
    <row r="6288" spans="1:1">
      <c r="A6288" t="s">
        <v>24896</v>
      </c>
    </row>
    <row r="6289" spans="1:1">
      <c r="A6289" t="s">
        <v>24897</v>
      </c>
    </row>
    <row r="6290" spans="1:1">
      <c r="A6290" t="s">
        <v>24898</v>
      </c>
    </row>
    <row r="6291" spans="1:1">
      <c r="A6291" t="s">
        <v>24899</v>
      </c>
    </row>
    <row r="6292" spans="1:1">
      <c r="A6292" t="s">
        <v>24900</v>
      </c>
    </row>
    <row r="6293" spans="1:1">
      <c r="A6293" t="s">
        <v>24901</v>
      </c>
    </row>
    <row r="6294" spans="1:1">
      <c r="A6294" t="s">
        <v>24902</v>
      </c>
    </row>
    <row r="6295" spans="1:1">
      <c r="A6295" t="s">
        <v>24903</v>
      </c>
    </row>
    <row r="6296" spans="1:1">
      <c r="A6296" t="s">
        <v>24904</v>
      </c>
    </row>
    <row r="6297" spans="1:1">
      <c r="A6297" t="s">
        <v>24905</v>
      </c>
    </row>
    <row r="6298" spans="1:1">
      <c r="A6298" t="s">
        <v>24906</v>
      </c>
    </row>
    <row r="6299" spans="1:1">
      <c r="A6299" t="s">
        <v>24907</v>
      </c>
    </row>
    <row r="6300" spans="1:1">
      <c r="A6300" t="s">
        <v>24908</v>
      </c>
    </row>
    <row r="6301" spans="1:1">
      <c r="A6301" t="s">
        <v>24909</v>
      </c>
    </row>
    <row r="6302" spans="1:1">
      <c r="A6302" t="s">
        <v>24910</v>
      </c>
    </row>
    <row r="6303" spans="1:1">
      <c r="A6303" t="s">
        <v>24911</v>
      </c>
    </row>
    <row r="6304" spans="1:1">
      <c r="A6304" t="s">
        <v>24912</v>
      </c>
    </row>
    <row r="6305" spans="1:1">
      <c r="A6305" t="s">
        <v>24913</v>
      </c>
    </row>
    <row r="6306" spans="1:1">
      <c r="A6306" t="s">
        <v>24914</v>
      </c>
    </row>
    <row r="6307" spans="1:1">
      <c r="A6307" t="s">
        <v>24915</v>
      </c>
    </row>
    <row r="6308" spans="1:1">
      <c r="A6308" t="s">
        <v>24916</v>
      </c>
    </row>
    <row r="6309" spans="1:1">
      <c r="A6309" t="s">
        <v>24917</v>
      </c>
    </row>
    <row r="6310" spans="1:1">
      <c r="A6310" t="s">
        <v>24918</v>
      </c>
    </row>
    <row r="6311" spans="1:1">
      <c r="A6311" t="s">
        <v>24919</v>
      </c>
    </row>
    <row r="6312" spans="1:1">
      <c r="A6312" t="s">
        <v>24920</v>
      </c>
    </row>
    <row r="6313" spans="1:1">
      <c r="A6313" t="s">
        <v>24921</v>
      </c>
    </row>
    <row r="6314" spans="1:1">
      <c r="A6314" t="s">
        <v>24922</v>
      </c>
    </row>
    <row r="6315" spans="1:1">
      <c r="A6315" t="s">
        <v>24923</v>
      </c>
    </row>
    <row r="6316" spans="1:1">
      <c r="A6316" t="s">
        <v>24924</v>
      </c>
    </row>
    <row r="6317" spans="1:1">
      <c r="A6317" t="s">
        <v>24925</v>
      </c>
    </row>
    <row r="6318" spans="1:1">
      <c r="A6318" t="s">
        <v>24926</v>
      </c>
    </row>
    <row r="6319" spans="1:1">
      <c r="A6319" t="s">
        <v>24927</v>
      </c>
    </row>
    <row r="6320" spans="1:1">
      <c r="A6320" t="s">
        <v>24928</v>
      </c>
    </row>
    <row r="6321" spans="1:1">
      <c r="A6321" t="s">
        <v>24929</v>
      </c>
    </row>
    <row r="6322" spans="1:1">
      <c r="A6322" t="s">
        <v>24930</v>
      </c>
    </row>
    <row r="6323" spans="1:1">
      <c r="A6323" t="s">
        <v>24931</v>
      </c>
    </row>
    <row r="6324" spans="1:1">
      <c r="A6324" t="s">
        <v>24932</v>
      </c>
    </row>
    <row r="6325" spans="1:1">
      <c r="A6325" t="s">
        <v>24933</v>
      </c>
    </row>
    <row r="6326" spans="1:1">
      <c r="A6326" t="s">
        <v>24934</v>
      </c>
    </row>
    <row r="6327" spans="1:1">
      <c r="A6327" t="s">
        <v>24935</v>
      </c>
    </row>
    <row r="6328" spans="1:1">
      <c r="A6328" t="s">
        <v>24936</v>
      </c>
    </row>
    <row r="6329" spans="1:1">
      <c r="A6329" t="s">
        <v>24937</v>
      </c>
    </row>
    <row r="6330" spans="1:1">
      <c r="A6330" t="s">
        <v>24938</v>
      </c>
    </row>
    <row r="6331" spans="1:1">
      <c r="A6331" t="s">
        <v>24939</v>
      </c>
    </row>
    <row r="6332" spans="1:1">
      <c r="A6332" t="s">
        <v>24940</v>
      </c>
    </row>
    <row r="6333" spans="1:1">
      <c r="A6333" t="s">
        <v>24941</v>
      </c>
    </row>
    <row r="6334" spans="1:1">
      <c r="A6334" t="s">
        <v>24942</v>
      </c>
    </row>
    <row r="6335" spans="1:1">
      <c r="A6335" t="s">
        <v>24943</v>
      </c>
    </row>
    <row r="6336" spans="1:1">
      <c r="A6336" t="s">
        <v>24944</v>
      </c>
    </row>
    <row r="6337" spans="1:1">
      <c r="A6337" t="s">
        <v>24945</v>
      </c>
    </row>
    <row r="6338" spans="1:1">
      <c r="A6338" t="s">
        <v>24946</v>
      </c>
    </row>
    <row r="6339" spans="1:1">
      <c r="A6339" t="s">
        <v>24947</v>
      </c>
    </row>
    <row r="6340" spans="1:1">
      <c r="A6340" t="s">
        <v>24948</v>
      </c>
    </row>
    <row r="6341" spans="1:1">
      <c r="A6341" t="s">
        <v>24949</v>
      </c>
    </row>
    <row r="6342" spans="1:1">
      <c r="A6342" t="s">
        <v>24950</v>
      </c>
    </row>
    <row r="6343" spans="1:1">
      <c r="A6343" t="s">
        <v>24951</v>
      </c>
    </row>
    <row r="6344" spans="1:1">
      <c r="A6344" t="s">
        <v>24952</v>
      </c>
    </row>
    <row r="6345" spans="1:1">
      <c r="A6345" t="s">
        <v>24953</v>
      </c>
    </row>
    <row r="6346" spans="1:1">
      <c r="A6346" t="s">
        <v>24954</v>
      </c>
    </row>
    <row r="6347" spans="1:1">
      <c r="A6347" t="s">
        <v>24955</v>
      </c>
    </row>
    <row r="6348" spans="1:1">
      <c r="A6348" t="s">
        <v>24956</v>
      </c>
    </row>
    <row r="6349" spans="1:1">
      <c r="A6349" t="s">
        <v>24957</v>
      </c>
    </row>
    <row r="6350" spans="1:1">
      <c r="A6350" t="s">
        <v>24958</v>
      </c>
    </row>
    <row r="6351" spans="1:1">
      <c r="A6351" t="s">
        <v>24959</v>
      </c>
    </row>
    <row r="6352" spans="1:1">
      <c r="A6352" t="s">
        <v>24960</v>
      </c>
    </row>
    <row r="6353" spans="1:1">
      <c r="A6353" t="s">
        <v>24961</v>
      </c>
    </row>
    <row r="6354" spans="1:1">
      <c r="A6354" t="s">
        <v>24962</v>
      </c>
    </row>
    <row r="6355" spans="1:1">
      <c r="A6355" t="s">
        <v>24963</v>
      </c>
    </row>
    <row r="6356" spans="1:1">
      <c r="A6356" t="s">
        <v>24964</v>
      </c>
    </row>
    <row r="6357" spans="1:1">
      <c r="A6357" t="s">
        <v>24965</v>
      </c>
    </row>
    <row r="6358" spans="1:1">
      <c r="A6358" t="s">
        <v>24966</v>
      </c>
    </row>
    <row r="6359" spans="1:1">
      <c r="A6359" t="s">
        <v>24967</v>
      </c>
    </row>
    <row r="6360" spans="1:1">
      <c r="A6360" t="s">
        <v>24968</v>
      </c>
    </row>
    <row r="6361" spans="1:1">
      <c r="A6361" t="s">
        <v>24969</v>
      </c>
    </row>
    <row r="6362" spans="1:1">
      <c r="A6362" t="s">
        <v>24970</v>
      </c>
    </row>
    <row r="6363" spans="1:1">
      <c r="A6363" t="s">
        <v>24971</v>
      </c>
    </row>
    <row r="6364" spans="1:1">
      <c r="A6364" t="s">
        <v>24972</v>
      </c>
    </row>
    <row r="6365" spans="1:1">
      <c r="A6365" t="s">
        <v>24973</v>
      </c>
    </row>
    <row r="6366" spans="1:1">
      <c r="A6366" t="s">
        <v>24974</v>
      </c>
    </row>
    <row r="6367" spans="1:1">
      <c r="A6367" t="s">
        <v>24975</v>
      </c>
    </row>
    <row r="6368" spans="1:1">
      <c r="A6368" t="s">
        <v>24976</v>
      </c>
    </row>
    <row r="6369" spans="1:1">
      <c r="A6369" t="s">
        <v>24977</v>
      </c>
    </row>
    <row r="6370" spans="1:1">
      <c r="A6370" t="s">
        <v>24978</v>
      </c>
    </row>
    <row r="6371" spans="1:1">
      <c r="A6371" t="s">
        <v>24979</v>
      </c>
    </row>
    <row r="6372" spans="1:1">
      <c r="A6372" t="s">
        <v>24980</v>
      </c>
    </row>
    <row r="6373" spans="1:1">
      <c r="A6373" t="s">
        <v>24981</v>
      </c>
    </row>
    <row r="6374" spans="1:1">
      <c r="A6374" t="s">
        <v>24982</v>
      </c>
    </row>
    <row r="6375" spans="1:1">
      <c r="A6375" t="s">
        <v>24983</v>
      </c>
    </row>
    <row r="6376" spans="1:1">
      <c r="A6376" t="s">
        <v>24984</v>
      </c>
    </row>
    <row r="6377" spans="1:1">
      <c r="A6377" t="s">
        <v>24985</v>
      </c>
    </row>
    <row r="6378" spans="1:1">
      <c r="A6378" t="s">
        <v>24986</v>
      </c>
    </row>
    <row r="6379" spans="1:1">
      <c r="A6379" t="s">
        <v>24987</v>
      </c>
    </row>
    <row r="6380" spans="1:1">
      <c r="A6380" t="s">
        <v>24988</v>
      </c>
    </row>
    <row r="6381" spans="1:1">
      <c r="A6381" t="s">
        <v>24989</v>
      </c>
    </row>
    <row r="6382" spans="1:1">
      <c r="A6382" t="s">
        <v>24990</v>
      </c>
    </row>
    <row r="6383" spans="1:1">
      <c r="A6383" t="s">
        <v>24991</v>
      </c>
    </row>
    <row r="6384" spans="1:1">
      <c r="A6384" t="s">
        <v>24992</v>
      </c>
    </row>
    <row r="6385" spans="1:1">
      <c r="A6385" t="s">
        <v>24993</v>
      </c>
    </row>
    <row r="6386" spans="1:1">
      <c r="A6386" t="s">
        <v>24994</v>
      </c>
    </row>
    <row r="6387" spans="1:1">
      <c r="A6387" t="s">
        <v>24995</v>
      </c>
    </row>
    <row r="6388" spans="1:1">
      <c r="A6388" t="s">
        <v>24996</v>
      </c>
    </row>
    <row r="6389" spans="1:1">
      <c r="A6389" t="s">
        <v>24997</v>
      </c>
    </row>
    <row r="6390" spans="1:1">
      <c r="A6390" t="s">
        <v>24998</v>
      </c>
    </row>
    <row r="6391" spans="1:1">
      <c r="A6391" t="s">
        <v>24999</v>
      </c>
    </row>
    <row r="6392" spans="1:1">
      <c r="A6392" t="s">
        <v>25000</v>
      </c>
    </row>
    <row r="6393" spans="1:1">
      <c r="A6393" t="s">
        <v>25001</v>
      </c>
    </row>
    <row r="6394" spans="1:1">
      <c r="A6394" t="s">
        <v>25002</v>
      </c>
    </row>
    <row r="6395" spans="1:1">
      <c r="A6395" t="s">
        <v>25003</v>
      </c>
    </row>
    <row r="6396" spans="1:1">
      <c r="A6396" t="s">
        <v>25004</v>
      </c>
    </row>
    <row r="6397" spans="1:1">
      <c r="A6397" t="s">
        <v>25005</v>
      </c>
    </row>
    <row r="6398" spans="1:1">
      <c r="A6398" t="s">
        <v>25006</v>
      </c>
    </row>
    <row r="6399" spans="1:1">
      <c r="A6399" t="s">
        <v>25007</v>
      </c>
    </row>
    <row r="6400" spans="1:1">
      <c r="A6400" t="s">
        <v>25008</v>
      </c>
    </row>
    <row r="6401" spans="1:1">
      <c r="A6401" t="s">
        <v>25009</v>
      </c>
    </row>
    <row r="6402" spans="1:1">
      <c r="A6402" t="s">
        <v>25010</v>
      </c>
    </row>
    <row r="6403" spans="1:1">
      <c r="A6403" t="s">
        <v>25011</v>
      </c>
    </row>
    <row r="6404" spans="1:1">
      <c r="A6404" t="s">
        <v>25012</v>
      </c>
    </row>
    <row r="6405" spans="1:1">
      <c r="A6405" t="s">
        <v>25013</v>
      </c>
    </row>
    <row r="6406" spans="1:1">
      <c r="A6406" t="s">
        <v>25014</v>
      </c>
    </row>
    <row r="6407" spans="1:1">
      <c r="A6407" t="s">
        <v>25015</v>
      </c>
    </row>
    <row r="6408" spans="1:1">
      <c r="A6408" t="s">
        <v>25016</v>
      </c>
    </row>
    <row r="6409" spans="1:1">
      <c r="A6409" t="s">
        <v>25017</v>
      </c>
    </row>
    <row r="6410" spans="1:1">
      <c r="A6410" t="s">
        <v>25018</v>
      </c>
    </row>
    <row r="6411" spans="1:1">
      <c r="A6411" t="s">
        <v>25019</v>
      </c>
    </row>
    <row r="6412" spans="1:1">
      <c r="A6412" t="s">
        <v>25020</v>
      </c>
    </row>
    <row r="6413" spans="1:1">
      <c r="A6413" t="s">
        <v>25021</v>
      </c>
    </row>
    <row r="6414" spans="1:1">
      <c r="A6414" t="s">
        <v>25022</v>
      </c>
    </row>
    <row r="6415" spans="1:1">
      <c r="A6415" t="s">
        <v>25023</v>
      </c>
    </row>
    <row r="6416" spans="1:1">
      <c r="A6416" t="s">
        <v>25024</v>
      </c>
    </row>
    <row r="6417" spans="1:1">
      <c r="A6417" t="s">
        <v>25025</v>
      </c>
    </row>
    <row r="6418" spans="1:1">
      <c r="A6418" t="s">
        <v>25026</v>
      </c>
    </row>
    <row r="6419" spans="1:1">
      <c r="A6419" t="s">
        <v>25027</v>
      </c>
    </row>
    <row r="6420" spans="1:1">
      <c r="A6420" t="s">
        <v>25028</v>
      </c>
    </row>
    <row r="6421" spans="1:1">
      <c r="A6421" t="s">
        <v>25029</v>
      </c>
    </row>
    <row r="6422" spans="1:1">
      <c r="A6422" t="s">
        <v>25030</v>
      </c>
    </row>
    <row r="6423" spans="1:1">
      <c r="A6423" t="s">
        <v>25031</v>
      </c>
    </row>
    <row r="6424" spans="1:1">
      <c r="A6424" t="s">
        <v>25032</v>
      </c>
    </row>
    <row r="6425" spans="1:1">
      <c r="A6425" t="s">
        <v>25033</v>
      </c>
    </row>
    <row r="6426" spans="1:1">
      <c r="A6426" t="s">
        <v>25034</v>
      </c>
    </row>
    <row r="6427" spans="1:1">
      <c r="A6427" t="s">
        <v>25035</v>
      </c>
    </row>
    <row r="6428" spans="1:1">
      <c r="A6428" t="s">
        <v>25036</v>
      </c>
    </row>
    <row r="6429" spans="1:1">
      <c r="A6429" t="s">
        <v>25037</v>
      </c>
    </row>
    <row r="6430" spans="1:1">
      <c r="A6430" t="s">
        <v>25038</v>
      </c>
    </row>
    <row r="6431" spans="1:1">
      <c r="A6431" t="s">
        <v>25039</v>
      </c>
    </row>
    <row r="6432" spans="1:1">
      <c r="A6432" t="s">
        <v>25040</v>
      </c>
    </row>
    <row r="6433" spans="1:1">
      <c r="A6433" t="s">
        <v>25041</v>
      </c>
    </row>
    <row r="6434" spans="1:1">
      <c r="A6434" t="s">
        <v>25042</v>
      </c>
    </row>
    <row r="6435" spans="1:1">
      <c r="A6435" t="s">
        <v>25043</v>
      </c>
    </row>
    <row r="6436" spans="1:1">
      <c r="A6436" t="s">
        <v>25044</v>
      </c>
    </row>
    <row r="6437" spans="1:1">
      <c r="A6437" t="s">
        <v>25045</v>
      </c>
    </row>
    <row r="6438" spans="1:1">
      <c r="A6438" t="s">
        <v>25046</v>
      </c>
    </row>
    <row r="6439" spans="1:1">
      <c r="A6439" t="s">
        <v>25047</v>
      </c>
    </row>
    <row r="6440" spans="1:1">
      <c r="A6440" t="s">
        <v>25048</v>
      </c>
    </row>
    <row r="6441" spans="1:1">
      <c r="A6441" t="s">
        <v>25049</v>
      </c>
    </row>
    <row r="6442" spans="1:1">
      <c r="A6442" t="s">
        <v>25050</v>
      </c>
    </row>
    <row r="6443" spans="1:1">
      <c r="A6443" t="s">
        <v>25051</v>
      </c>
    </row>
    <row r="6444" spans="1:1">
      <c r="A6444" t="s">
        <v>25052</v>
      </c>
    </row>
    <row r="6445" spans="1:1">
      <c r="A6445" t="s">
        <v>25053</v>
      </c>
    </row>
    <row r="6446" spans="1:1">
      <c r="A6446" t="s">
        <v>25054</v>
      </c>
    </row>
    <row r="6447" spans="1:1">
      <c r="A6447" t="s">
        <v>25055</v>
      </c>
    </row>
    <row r="6448" spans="1:1">
      <c r="A6448" t="s">
        <v>25056</v>
      </c>
    </row>
    <row r="6449" spans="1:1">
      <c r="A6449" t="s">
        <v>25057</v>
      </c>
    </row>
    <row r="6450" spans="1:1">
      <c r="A6450" t="s">
        <v>25058</v>
      </c>
    </row>
    <row r="6451" spans="1:1">
      <c r="A6451" t="s">
        <v>25059</v>
      </c>
    </row>
    <row r="6452" spans="1:1">
      <c r="A6452" t="s">
        <v>8956</v>
      </c>
    </row>
    <row r="6453" spans="1:1">
      <c r="A6453" t="s">
        <v>25060</v>
      </c>
    </row>
    <row r="6454" spans="1:1">
      <c r="A6454" t="s">
        <v>25061</v>
      </c>
    </row>
    <row r="6455" spans="1:1">
      <c r="A6455" t="s">
        <v>25062</v>
      </c>
    </row>
    <row r="6456" spans="1:1">
      <c r="A6456" t="s">
        <v>25063</v>
      </c>
    </row>
    <row r="6457" spans="1:1">
      <c r="A6457" t="s">
        <v>25064</v>
      </c>
    </row>
    <row r="6458" spans="1:1">
      <c r="A6458" t="s">
        <v>25065</v>
      </c>
    </row>
    <row r="6459" spans="1:1">
      <c r="A6459" t="s">
        <v>13509</v>
      </c>
    </row>
    <row r="6460" spans="1:1">
      <c r="A6460" t="s">
        <v>25066</v>
      </c>
    </row>
    <row r="6461" spans="1:1">
      <c r="A6461" t="s">
        <v>25067</v>
      </c>
    </row>
    <row r="6462" spans="1:1">
      <c r="A6462" t="s">
        <v>25068</v>
      </c>
    </row>
    <row r="6463" spans="1:1">
      <c r="A6463" t="s">
        <v>25069</v>
      </c>
    </row>
    <row r="6464" spans="1:1">
      <c r="A6464" t="s">
        <v>25070</v>
      </c>
    </row>
    <row r="6465" spans="1:1">
      <c r="A6465" t="s">
        <v>25071</v>
      </c>
    </row>
    <row r="6466" spans="1:1">
      <c r="A6466" t="s">
        <v>25072</v>
      </c>
    </row>
    <row r="6467" spans="1:1">
      <c r="A6467" t="s">
        <v>25073</v>
      </c>
    </row>
    <row r="6468" spans="1:1">
      <c r="A6468" t="s">
        <v>25074</v>
      </c>
    </row>
    <row r="6469" spans="1:1">
      <c r="A6469" t="s">
        <v>25075</v>
      </c>
    </row>
    <row r="6470" spans="1:1">
      <c r="A6470" t="s">
        <v>25076</v>
      </c>
    </row>
    <row r="6471" spans="1:1">
      <c r="A6471" t="s">
        <v>25077</v>
      </c>
    </row>
    <row r="6472" spans="1:1">
      <c r="A6472" t="s">
        <v>25078</v>
      </c>
    </row>
    <row r="6473" spans="1:1">
      <c r="A6473" t="s">
        <v>25079</v>
      </c>
    </row>
    <row r="6474" spans="1:1">
      <c r="A6474" t="s">
        <v>25080</v>
      </c>
    </row>
    <row r="6475" spans="1:1">
      <c r="A6475" t="s">
        <v>25081</v>
      </c>
    </row>
    <row r="6476" spans="1:1">
      <c r="A6476" t="s">
        <v>25082</v>
      </c>
    </row>
    <row r="6477" spans="1:1">
      <c r="A6477" t="s">
        <v>25083</v>
      </c>
    </row>
    <row r="6478" spans="1:1">
      <c r="A6478" t="s">
        <v>25084</v>
      </c>
    </row>
    <row r="6479" spans="1:1">
      <c r="A6479" t="s">
        <v>25085</v>
      </c>
    </row>
    <row r="6480" spans="1:1">
      <c r="A6480" t="s">
        <v>25086</v>
      </c>
    </row>
    <row r="6481" spans="1:1">
      <c r="A6481" t="s">
        <v>25087</v>
      </c>
    </row>
    <row r="6482" spans="1:1">
      <c r="A6482" t="s">
        <v>25088</v>
      </c>
    </row>
    <row r="6483" spans="1:1">
      <c r="A6483" t="s">
        <v>25089</v>
      </c>
    </row>
    <row r="6484" spans="1:1">
      <c r="A6484" t="s">
        <v>25090</v>
      </c>
    </row>
    <row r="6485" spans="1:1">
      <c r="A6485" t="s">
        <v>25091</v>
      </c>
    </row>
    <row r="6486" spans="1:1">
      <c r="A6486" t="s">
        <v>25092</v>
      </c>
    </row>
    <row r="6487" spans="1:1">
      <c r="A6487" t="s">
        <v>25093</v>
      </c>
    </row>
    <row r="6488" spans="1:1">
      <c r="A6488" t="s">
        <v>25094</v>
      </c>
    </row>
    <row r="6489" spans="1:1">
      <c r="A6489" t="s">
        <v>25095</v>
      </c>
    </row>
    <row r="6490" spans="1:1">
      <c r="A6490" t="s">
        <v>25096</v>
      </c>
    </row>
    <row r="6491" spans="1:1">
      <c r="A6491" t="s">
        <v>25097</v>
      </c>
    </row>
    <row r="6492" spans="1:1">
      <c r="A6492" t="s">
        <v>25098</v>
      </c>
    </row>
    <row r="6493" spans="1:1">
      <c r="A6493" t="s">
        <v>25099</v>
      </c>
    </row>
    <row r="6494" spans="1:1">
      <c r="A6494" t="s">
        <v>25100</v>
      </c>
    </row>
    <row r="6495" spans="1:1">
      <c r="A6495" t="s">
        <v>25101</v>
      </c>
    </row>
    <row r="6496" spans="1:1">
      <c r="A6496" t="s">
        <v>25102</v>
      </c>
    </row>
    <row r="6497" spans="1:1">
      <c r="A6497" t="s">
        <v>25103</v>
      </c>
    </row>
    <row r="6498" spans="1:1">
      <c r="A6498" t="s">
        <v>25104</v>
      </c>
    </row>
    <row r="6499" spans="1:1">
      <c r="A6499" t="s">
        <v>25105</v>
      </c>
    </row>
    <row r="6500" spans="1:1">
      <c r="A6500" t="s">
        <v>25106</v>
      </c>
    </row>
    <row r="6501" spans="1:1">
      <c r="A6501" t="s">
        <v>25107</v>
      </c>
    </row>
    <row r="6502" spans="1:1">
      <c r="A6502" t="s">
        <v>25108</v>
      </c>
    </row>
    <row r="6503" spans="1:1">
      <c r="A6503" t="s">
        <v>25109</v>
      </c>
    </row>
    <row r="6504" spans="1:1">
      <c r="A6504" t="s">
        <v>25110</v>
      </c>
    </row>
    <row r="6505" spans="1:1">
      <c r="A6505" t="s">
        <v>25111</v>
      </c>
    </row>
    <row r="6506" spans="1:1">
      <c r="A6506" t="s">
        <v>25112</v>
      </c>
    </row>
    <row r="6507" spans="1:1">
      <c r="A6507" t="s">
        <v>25113</v>
      </c>
    </row>
    <row r="6508" spans="1:1">
      <c r="A6508" t="s">
        <v>25114</v>
      </c>
    </row>
    <row r="6509" spans="1:1">
      <c r="A6509" t="s">
        <v>25115</v>
      </c>
    </row>
    <row r="6510" spans="1:1">
      <c r="A6510" t="s">
        <v>25116</v>
      </c>
    </row>
    <row r="6511" spans="1:1">
      <c r="A6511" t="s">
        <v>25117</v>
      </c>
    </row>
    <row r="6512" spans="1:1">
      <c r="A6512" t="s">
        <v>25118</v>
      </c>
    </row>
    <row r="6513" spans="1:1">
      <c r="A6513" t="s">
        <v>25119</v>
      </c>
    </row>
    <row r="6514" spans="1:1">
      <c r="A6514" t="s">
        <v>25120</v>
      </c>
    </row>
    <row r="6515" spans="1:1">
      <c r="A6515" t="s">
        <v>25121</v>
      </c>
    </row>
    <row r="6516" spans="1:1">
      <c r="A6516" t="s">
        <v>25122</v>
      </c>
    </row>
    <row r="6517" spans="1:1">
      <c r="A6517" t="s">
        <v>25123</v>
      </c>
    </row>
    <row r="6518" spans="1:1">
      <c r="A6518" t="s">
        <v>25124</v>
      </c>
    </row>
    <row r="6519" spans="1:1">
      <c r="A6519" t="s">
        <v>25125</v>
      </c>
    </row>
    <row r="6520" spans="1:1">
      <c r="A6520" t="s">
        <v>25126</v>
      </c>
    </row>
    <row r="6521" spans="1:1">
      <c r="A6521" t="s">
        <v>25127</v>
      </c>
    </row>
    <row r="6522" spans="1:1">
      <c r="A6522" t="s">
        <v>25128</v>
      </c>
    </row>
    <row r="6523" spans="1:1">
      <c r="A6523" t="s">
        <v>25129</v>
      </c>
    </row>
    <row r="6524" spans="1:1">
      <c r="A6524" t="s">
        <v>25130</v>
      </c>
    </row>
    <row r="6525" spans="1:1">
      <c r="A6525" t="s">
        <v>25131</v>
      </c>
    </row>
    <row r="6526" spans="1:1">
      <c r="A6526" t="s">
        <v>25132</v>
      </c>
    </row>
    <row r="6527" spans="1:1">
      <c r="A6527" t="s">
        <v>25133</v>
      </c>
    </row>
    <row r="6528" spans="1:1">
      <c r="A6528" t="s">
        <v>25134</v>
      </c>
    </row>
    <row r="6529" spans="1:1">
      <c r="A6529" t="s">
        <v>25135</v>
      </c>
    </row>
    <row r="6530" spans="1:1">
      <c r="A6530" t="s">
        <v>25136</v>
      </c>
    </row>
    <row r="6531" spans="1:1">
      <c r="A6531" t="s">
        <v>25137</v>
      </c>
    </row>
    <row r="6532" spans="1:1">
      <c r="A6532" t="s">
        <v>25138</v>
      </c>
    </row>
    <row r="6533" spans="1:1">
      <c r="A6533" t="s">
        <v>25139</v>
      </c>
    </row>
    <row r="6534" spans="1:1">
      <c r="A6534" t="s">
        <v>25140</v>
      </c>
    </row>
    <row r="6535" spans="1:1">
      <c r="A6535" t="s">
        <v>25141</v>
      </c>
    </row>
    <row r="6536" spans="1:1">
      <c r="A6536" t="s">
        <v>25142</v>
      </c>
    </row>
    <row r="6537" spans="1:1">
      <c r="A6537" t="s">
        <v>25143</v>
      </c>
    </row>
    <row r="6538" spans="1:1">
      <c r="A6538" t="s">
        <v>25144</v>
      </c>
    </row>
    <row r="6539" spans="1:1">
      <c r="A6539" t="s">
        <v>25145</v>
      </c>
    </row>
    <row r="6540" spans="1:1">
      <c r="A6540" t="s">
        <v>25146</v>
      </c>
    </row>
    <row r="6541" spans="1:1">
      <c r="A6541" t="s">
        <v>25147</v>
      </c>
    </row>
    <row r="6542" spans="1:1">
      <c r="A6542" t="s">
        <v>25148</v>
      </c>
    </row>
    <row r="6543" spans="1:1">
      <c r="A6543" t="s">
        <v>25149</v>
      </c>
    </row>
    <row r="6544" spans="1:1">
      <c r="A6544" t="s">
        <v>25150</v>
      </c>
    </row>
    <row r="6545" spans="1:1">
      <c r="A6545" t="s">
        <v>25151</v>
      </c>
    </row>
    <row r="6546" spans="1:1">
      <c r="A6546" t="s">
        <v>25152</v>
      </c>
    </row>
    <row r="6547" spans="1:1">
      <c r="A6547" t="s">
        <v>25153</v>
      </c>
    </row>
    <row r="6548" spans="1:1">
      <c r="A6548" t="s">
        <v>25154</v>
      </c>
    </row>
    <row r="6549" spans="1:1">
      <c r="A6549" t="s">
        <v>25155</v>
      </c>
    </row>
    <row r="6550" spans="1:1">
      <c r="A6550" t="s">
        <v>25156</v>
      </c>
    </row>
    <row r="6551" spans="1:1">
      <c r="A6551" t="s">
        <v>25157</v>
      </c>
    </row>
    <row r="6552" spans="1:1">
      <c r="A6552" t="s">
        <v>25158</v>
      </c>
    </row>
    <row r="6553" spans="1:1">
      <c r="A6553" t="s">
        <v>25159</v>
      </c>
    </row>
    <row r="6554" spans="1:1">
      <c r="A6554" t="s">
        <v>25160</v>
      </c>
    </row>
    <row r="6555" spans="1:1">
      <c r="A6555" t="s">
        <v>25161</v>
      </c>
    </row>
    <row r="6556" spans="1:1">
      <c r="A6556" t="s">
        <v>25162</v>
      </c>
    </row>
    <row r="6557" spans="1:1">
      <c r="A6557" t="s">
        <v>25163</v>
      </c>
    </row>
    <row r="6558" spans="1:1">
      <c r="A6558" t="s">
        <v>25164</v>
      </c>
    </row>
    <row r="6559" spans="1:1">
      <c r="A6559" t="s">
        <v>25165</v>
      </c>
    </row>
    <row r="6560" spans="1:1">
      <c r="A6560" t="s">
        <v>25166</v>
      </c>
    </row>
    <row r="6561" spans="1:1">
      <c r="A6561" t="s">
        <v>25167</v>
      </c>
    </row>
    <row r="6562" spans="1:1">
      <c r="A6562" t="s">
        <v>25168</v>
      </c>
    </row>
    <row r="6563" spans="1:1">
      <c r="A6563" t="s">
        <v>25169</v>
      </c>
    </row>
    <row r="6564" spans="1:1">
      <c r="A6564" t="s">
        <v>25170</v>
      </c>
    </row>
    <row r="6565" spans="1:1">
      <c r="A6565" t="s">
        <v>25171</v>
      </c>
    </row>
    <row r="6566" spans="1:1">
      <c r="A6566" t="s">
        <v>25172</v>
      </c>
    </row>
    <row r="6567" spans="1:1">
      <c r="A6567" t="s">
        <v>25173</v>
      </c>
    </row>
    <row r="6568" spans="1:1">
      <c r="A6568" t="s">
        <v>25174</v>
      </c>
    </row>
    <row r="6569" spans="1:1">
      <c r="A6569" t="s">
        <v>25175</v>
      </c>
    </row>
    <row r="6570" spans="1:1">
      <c r="A6570" t="s">
        <v>25176</v>
      </c>
    </row>
    <row r="6571" spans="1:1">
      <c r="A6571" t="s">
        <v>25177</v>
      </c>
    </row>
    <row r="6572" spans="1:1">
      <c r="A6572" t="s">
        <v>25178</v>
      </c>
    </row>
    <row r="6573" spans="1:1">
      <c r="A6573" t="s">
        <v>25179</v>
      </c>
    </row>
    <row r="6574" spans="1:1">
      <c r="A6574" t="s">
        <v>25180</v>
      </c>
    </row>
    <row r="6575" spans="1:1">
      <c r="A6575" t="s">
        <v>25181</v>
      </c>
    </row>
    <row r="6576" spans="1:1">
      <c r="A6576" t="s">
        <v>25182</v>
      </c>
    </row>
    <row r="6577" spans="1:1">
      <c r="A6577" t="s">
        <v>25183</v>
      </c>
    </row>
    <row r="6578" spans="1:1">
      <c r="A6578" t="s">
        <v>25184</v>
      </c>
    </row>
    <row r="6579" spans="1:1">
      <c r="A6579" t="s">
        <v>25185</v>
      </c>
    </row>
    <row r="6580" spans="1:1">
      <c r="A6580" t="s">
        <v>25186</v>
      </c>
    </row>
    <row r="6581" spans="1:1">
      <c r="A6581" t="s">
        <v>25187</v>
      </c>
    </row>
    <row r="6582" spans="1:1">
      <c r="A6582" t="s">
        <v>25188</v>
      </c>
    </row>
    <row r="6583" spans="1:1">
      <c r="A6583" t="s">
        <v>25189</v>
      </c>
    </row>
    <row r="6584" spans="1:1">
      <c r="A6584" t="s">
        <v>25190</v>
      </c>
    </row>
    <row r="6585" spans="1:1">
      <c r="A6585" t="s">
        <v>25191</v>
      </c>
    </row>
    <row r="6586" spans="1:1">
      <c r="A6586" t="s">
        <v>25192</v>
      </c>
    </row>
    <row r="6587" spans="1:1">
      <c r="A6587" t="s">
        <v>25193</v>
      </c>
    </row>
    <row r="6588" spans="1:1">
      <c r="A6588" t="s">
        <v>25194</v>
      </c>
    </row>
    <row r="6589" spans="1:1">
      <c r="A6589" t="s">
        <v>25195</v>
      </c>
    </row>
    <row r="6590" spans="1:1">
      <c r="A6590" t="s">
        <v>25196</v>
      </c>
    </row>
    <row r="6591" spans="1:1">
      <c r="A6591" t="s">
        <v>25197</v>
      </c>
    </row>
    <row r="6592" spans="1:1">
      <c r="A6592" t="s">
        <v>25198</v>
      </c>
    </row>
    <row r="6593" spans="1:1">
      <c r="A6593" t="s">
        <v>25199</v>
      </c>
    </row>
    <row r="6594" spans="1:1">
      <c r="A6594" t="s">
        <v>25200</v>
      </c>
    </row>
    <row r="6595" spans="1:1">
      <c r="A6595" t="s">
        <v>25201</v>
      </c>
    </row>
    <row r="6596" spans="1:1">
      <c r="A6596" t="s">
        <v>25202</v>
      </c>
    </row>
    <row r="6597" spans="1:1">
      <c r="A6597" t="s">
        <v>25203</v>
      </c>
    </row>
    <row r="6598" spans="1:1">
      <c r="A6598" t="s">
        <v>25204</v>
      </c>
    </row>
    <row r="6599" spans="1:1">
      <c r="A6599" t="s">
        <v>25205</v>
      </c>
    </row>
    <row r="6600" spans="1:1">
      <c r="A6600" t="s">
        <v>25206</v>
      </c>
    </row>
    <row r="6601" spans="1:1">
      <c r="A6601" t="s">
        <v>25207</v>
      </c>
    </row>
    <row r="6602" spans="1:1">
      <c r="A6602" t="s">
        <v>25208</v>
      </c>
    </row>
    <row r="6603" spans="1:1">
      <c r="A6603" t="s">
        <v>25209</v>
      </c>
    </row>
    <row r="6604" spans="1:1">
      <c r="A6604" t="s">
        <v>25210</v>
      </c>
    </row>
    <row r="6605" spans="1:1">
      <c r="A6605" t="s">
        <v>25211</v>
      </c>
    </row>
    <row r="6606" spans="1:1">
      <c r="A6606" t="s">
        <v>25212</v>
      </c>
    </row>
    <row r="6607" spans="1:1">
      <c r="A6607" t="s">
        <v>25213</v>
      </c>
    </row>
    <row r="6608" spans="1:1">
      <c r="A6608" t="s">
        <v>25214</v>
      </c>
    </row>
    <row r="6609" spans="1:1">
      <c r="A6609" t="s">
        <v>25215</v>
      </c>
    </row>
    <row r="6610" spans="1:1">
      <c r="A6610" t="s">
        <v>25216</v>
      </c>
    </row>
    <row r="6611" spans="1:1">
      <c r="A6611" t="s">
        <v>25217</v>
      </c>
    </row>
    <row r="6612" spans="1:1">
      <c r="A6612" t="s">
        <v>25218</v>
      </c>
    </row>
    <row r="6613" spans="1:1">
      <c r="A6613" t="s">
        <v>25219</v>
      </c>
    </row>
    <row r="6614" spans="1:1">
      <c r="A6614" t="s">
        <v>25220</v>
      </c>
    </row>
    <row r="6615" spans="1:1">
      <c r="A6615" t="s">
        <v>25221</v>
      </c>
    </row>
    <row r="6616" spans="1:1">
      <c r="A6616" t="s">
        <v>25222</v>
      </c>
    </row>
    <row r="6617" spans="1:1">
      <c r="A6617" t="s">
        <v>25223</v>
      </c>
    </row>
    <row r="6618" spans="1:1">
      <c r="A6618" t="s">
        <v>25224</v>
      </c>
    </row>
    <row r="6619" spans="1:1">
      <c r="A6619" t="s">
        <v>25225</v>
      </c>
    </row>
    <row r="6620" spans="1:1">
      <c r="A6620" t="s">
        <v>25226</v>
      </c>
    </row>
    <row r="6621" spans="1:1">
      <c r="A6621" t="s">
        <v>25227</v>
      </c>
    </row>
    <row r="6622" spans="1:1">
      <c r="A6622" t="s">
        <v>25228</v>
      </c>
    </row>
    <row r="6623" spans="1:1">
      <c r="A6623" t="s">
        <v>25229</v>
      </c>
    </row>
    <row r="6624" spans="1:1">
      <c r="A6624" t="s">
        <v>25230</v>
      </c>
    </row>
    <row r="6625" spans="1:1">
      <c r="A6625" t="s">
        <v>25231</v>
      </c>
    </row>
    <row r="6626" spans="1:1">
      <c r="A6626" t="s">
        <v>25232</v>
      </c>
    </row>
    <row r="6627" spans="1:1">
      <c r="A6627" t="s">
        <v>25233</v>
      </c>
    </row>
    <row r="6628" spans="1:1">
      <c r="A6628" t="s">
        <v>25234</v>
      </c>
    </row>
    <row r="6629" spans="1:1">
      <c r="A6629" t="s">
        <v>25235</v>
      </c>
    </row>
    <row r="6630" spans="1:1">
      <c r="A6630" t="s">
        <v>25236</v>
      </c>
    </row>
    <row r="6631" spans="1:1">
      <c r="A6631" t="s">
        <v>25237</v>
      </c>
    </row>
    <row r="6632" spans="1:1">
      <c r="A6632" t="s">
        <v>25238</v>
      </c>
    </row>
    <row r="6633" spans="1:1">
      <c r="A6633" t="s">
        <v>25239</v>
      </c>
    </row>
    <row r="6634" spans="1:1">
      <c r="A6634" t="s">
        <v>25240</v>
      </c>
    </row>
    <row r="6635" spans="1:1">
      <c r="A6635" t="s">
        <v>25241</v>
      </c>
    </row>
    <row r="6636" spans="1:1">
      <c r="A6636" t="s">
        <v>25242</v>
      </c>
    </row>
    <row r="6637" spans="1:1">
      <c r="A6637" t="s">
        <v>25243</v>
      </c>
    </row>
    <row r="6638" spans="1:1">
      <c r="A6638" t="s">
        <v>25244</v>
      </c>
    </row>
    <row r="6639" spans="1:1">
      <c r="A6639" t="s">
        <v>25245</v>
      </c>
    </row>
    <row r="6640" spans="1:1">
      <c r="A6640" t="s">
        <v>25246</v>
      </c>
    </row>
    <row r="6641" spans="1:1">
      <c r="A6641" t="s">
        <v>25247</v>
      </c>
    </row>
    <row r="6642" spans="1:1">
      <c r="A6642" t="s">
        <v>25248</v>
      </c>
    </row>
    <row r="6643" spans="1:1">
      <c r="A6643" t="s">
        <v>25249</v>
      </c>
    </row>
    <row r="6644" spans="1:1">
      <c r="A6644" t="s">
        <v>25250</v>
      </c>
    </row>
    <row r="6645" spans="1:1">
      <c r="A6645" t="s">
        <v>25251</v>
      </c>
    </row>
    <row r="6646" spans="1:1">
      <c r="A6646" t="s">
        <v>25252</v>
      </c>
    </row>
    <row r="6647" spans="1:1">
      <c r="A6647" t="s">
        <v>25253</v>
      </c>
    </row>
    <row r="6648" spans="1:1">
      <c r="A6648" t="s">
        <v>25254</v>
      </c>
    </row>
    <row r="6649" spans="1:1">
      <c r="A6649" t="s">
        <v>25255</v>
      </c>
    </row>
    <row r="6650" spans="1:1">
      <c r="A6650" t="s">
        <v>25256</v>
      </c>
    </row>
    <row r="6651" spans="1:1">
      <c r="A6651" t="s">
        <v>25257</v>
      </c>
    </row>
    <row r="6652" spans="1:1">
      <c r="A6652" t="s">
        <v>25258</v>
      </c>
    </row>
    <row r="6653" spans="1:1">
      <c r="A6653" t="s">
        <v>25259</v>
      </c>
    </row>
    <row r="6654" spans="1:1">
      <c r="A6654" t="s">
        <v>25260</v>
      </c>
    </row>
    <row r="6655" spans="1:1">
      <c r="A6655" t="s">
        <v>25261</v>
      </c>
    </row>
    <row r="6656" spans="1:1">
      <c r="A6656" t="s">
        <v>25262</v>
      </c>
    </row>
    <row r="6657" spans="1:1">
      <c r="A6657" t="s">
        <v>25263</v>
      </c>
    </row>
    <row r="6658" spans="1:1">
      <c r="A6658" t="s">
        <v>25264</v>
      </c>
    </row>
    <row r="6659" spans="1:1">
      <c r="A6659" t="s">
        <v>25265</v>
      </c>
    </row>
    <row r="6660" spans="1:1">
      <c r="A6660" t="s">
        <v>25266</v>
      </c>
    </row>
    <row r="6661" spans="1:1">
      <c r="A6661" t="s">
        <v>25267</v>
      </c>
    </row>
    <row r="6662" spans="1:1">
      <c r="A6662" t="s">
        <v>25268</v>
      </c>
    </row>
    <row r="6663" spans="1:1">
      <c r="A6663" t="s">
        <v>25269</v>
      </c>
    </row>
    <row r="6664" spans="1:1">
      <c r="A6664" t="s">
        <v>25270</v>
      </c>
    </row>
    <row r="6665" spans="1:1">
      <c r="A6665" t="s">
        <v>25271</v>
      </c>
    </row>
    <row r="6666" spans="1:1">
      <c r="A6666" t="s">
        <v>25272</v>
      </c>
    </row>
    <row r="6667" spans="1:1">
      <c r="A6667" t="s">
        <v>25273</v>
      </c>
    </row>
    <row r="6668" spans="1:1">
      <c r="A6668" t="s">
        <v>25274</v>
      </c>
    </row>
    <row r="6669" spans="1:1">
      <c r="A6669" t="s">
        <v>25275</v>
      </c>
    </row>
    <row r="6670" spans="1:1">
      <c r="A6670" t="s">
        <v>25276</v>
      </c>
    </row>
    <row r="6671" spans="1:1">
      <c r="A6671" t="s">
        <v>25277</v>
      </c>
    </row>
    <row r="6672" spans="1:1">
      <c r="A6672" t="s">
        <v>25278</v>
      </c>
    </row>
    <row r="6673" spans="1:1">
      <c r="A6673" t="s">
        <v>25279</v>
      </c>
    </row>
    <row r="6674" spans="1:1">
      <c r="A6674" t="s">
        <v>25280</v>
      </c>
    </row>
    <row r="6675" spans="1:1">
      <c r="A6675" t="s">
        <v>25281</v>
      </c>
    </row>
    <row r="6676" spans="1:1">
      <c r="A6676" t="s">
        <v>25282</v>
      </c>
    </row>
    <row r="6677" spans="1:1">
      <c r="A6677" t="s">
        <v>25283</v>
      </c>
    </row>
    <row r="6678" spans="1:1">
      <c r="A6678" t="s">
        <v>25284</v>
      </c>
    </row>
    <row r="6679" spans="1:1">
      <c r="A6679" t="s">
        <v>25285</v>
      </c>
    </row>
    <row r="6680" spans="1:1">
      <c r="A6680" t="s">
        <v>25286</v>
      </c>
    </row>
    <row r="6681" spans="1:1">
      <c r="A6681" t="s">
        <v>25287</v>
      </c>
    </row>
    <row r="6682" spans="1:1">
      <c r="A6682" t="s">
        <v>25288</v>
      </c>
    </row>
    <row r="6683" spans="1:1">
      <c r="A6683" t="s">
        <v>25289</v>
      </c>
    </row>
    <row r="6684" spans="1:1">
      <c r="A6684" t="s">
        <v>25290</v>
      </c>
    </row>
    <row r="6685" spans="1:1">
      <c r="A6685" t="s">
        <v>25291</v>
      </c>
    </row>
    <row r="6686" spans="1:1">
      <c r="A6686" t="s">
        <v>25292</v>
      </c>
    </row>
    <row r="6687" spans="1:1">
      <c r="A6687" t="s">
        <v>9503</v>
      </c>
    </row>
    <row r="6688" spans="1:1">
      <c r="A6688" t="s">
        <v>25293</v>
      </c>
    </row>
    <row r="6689" spans="1:1">
      <c r="A6689" t="s">
        <v>25294</v>
      </c>
    </row>
    <row r="6690" spans="1:1">
      <c r="A6690" t="s">
        <v>25295</v>
      </c>
    </row>
    <row r="6691" spans="1:1">
      <c r="A6691" t="s">
        <v>25296</v>
      </c>
    </row>
    <row r="6692" spans="1:1">
      <c r="A6692" t="s">
        <v>25297</v>
      </c>
    </row>
    <row r="6693" spans="1:1">
      <c r="A6693" t="s">
        <v>25298</v>
      </c>
    </row>
    <row r="6694" spans="1:1">
      <c r="A6694" t="s">
        <v>25299</v>
      </c>
    </row>
    <row r="6695" spans="1:1">
      <c r="A6695" t="s">
        <v>25300</v>
      </c>
    </row>
    <row r="6696" spans="1:1">
      <c r="A6696" t="s">
        <v>25301</v>
      </c>
    </row>
    <row r="6697" spans="1:1">
      <c r="A6697" t="s">
        <v>25302</v>
      </c>
    </row>
    <row r="6698" spans="1:1">
      <c r="A6698" t="s">
        <v>25303</v>
      </c>
    </row>
    <row r="6699" spans="1:1">
      <c r="A6699" t="s">
        <v>7729</v>
      </c>
    </row>
    <row r="6700" spans="1:1">
      <c r="A6700" t="s">
        <v>25304</v>
      </c>
    </row>
    <row r="6701" spans="1:1">
      <c r="A6701" t="s">
        <v>25305</v>
      </c>
    </row>
    <row r="6702" spans="1:1">
      <c r="A6702" t="s">
        <v>25306</v>
      </c>
    </row>
    <row r="6703" spans="1:1">
      <c r="A6703" t="s">
        <v>25307</v>
      </c>
    </row>
    <row r="6704" spans="1:1">
      <c r="A6704" t="s">
        <v>25308</v>
      </c>
    </row>
    <row r="6705" spans="1:1">
      <c r="A6705" t="s">
        <v>25309</v>
      </c>
    </row>
    <row r="6706" spans="1:1">
      <c r="A6706" t="s">
        <v>25310</v>
      </c>
    </row>
  </sheetData>
  <phoneticPr fontId="1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92"/>
  <sheetViews>
    <sheetView workbookViewId="0">
      <selection sqref="A1:A1048576"/>
    </sheetView>
  </sheetViews>
  <sheetFormatPr defaultColWidth="9" defaultRowHeight="13.5"/>
  <sheetData>
    <row r="1" spans="1:1">
      <c r="A1" t="s">
        <v>25311</v>
      </c>
    </row>
    <row r="2" spans="1:1">
      <c r="A2" t="s">
        <v>25312</v>
      </c>
    </row>
    <row r="3" spans="1:1">
      <c r="A3" t="s">
        <v>25313</v>
      </c>
    </row>
    <row r="4" spans="1:1">
      <c r="A4" t="s">
        <v>25314</v>
      </c>
    </row>
    <row r="5" spans="1:1">
      <c r="A5" t="s">
        <v>25315</v>
      </c>
    </row>
    <row r="6" spans="1:1">
      <c r="A6" t="s">
        <v>25316</v>
      </c>
    </row>
    <row r="7" spans="1:1">
      <c r="A7" t="s">
        <v>25317</v>
      </c>
    </row>
    <row r="8" spans="1:1">
      <c r="A8" t="s">
        <v>25318</v>
      </c>
    </row>
    <row r="9" spans="1:1">
      <c r="A9" t="s">
        <v>25319</v>
      </c>
    </row>
    <row r="10" spans="1:1">
      <c r="A10" t="s">
        <v>25320</v>
      </c>
    </row>
    <row r="11" spans="1:1">
      <c r="A11" t="s">
        <v>25321</v>
      </c>
    </row>
    <row r="12" spans="1:1">
      <c r="A12" t="s">
        <v>25322</v>
      </c>
    </row>
    <row r="13" spans="1:1">
      <c r="A13" t="s">
        <v>25323</v>
      </c>
    </row>
    <row r="14" spans="1:1">
      <c r="A14" t="s">
        <v>25324</v>
      </c>
    </row>
    <row r="15" spans="1:1">
      <c r="A15" t="s">
        <v>25325</v>
      </c>
    </row>
    <row r="16" spans="1:1">
      <c r="A16" t="s">
        <v>25326</v>
      </c>
    </row>
    <row r="17" spans="1:1">
      <c r="A17" t="s">
        <v>25327</v>
      </c>
    </row>
    <row r="18" spans="1:1">
      <c r="A18" t="s">
        <v>25328</v>
      </c>
    </row>
    <row r="19" spans="1:1">
      <c r="A19" t="s">
        <v>4782</v>
      </c>
    </row>
    <row r="20" spans="1:1">
      <c r="A20" t="s">
        <v>25329</v>
      </c>
    </row>
    <row r="21" spans="1:1">
      <c r="A21" t="s">
        <v>25330</v>
      </c>
    </row>
    <row r="22" spans="1:1">
      <c r="A22" t="s">
        <v>25331</v>
      </c>
    </row>
    <row r="23" spans="1:1">
      <c r="A23" t="s">
        <v>25332</v>
      </c>
    </row>
    <row r="24" spans="1:1">
      <c r="A24" t="s">
        <v>25333</v>
      </c>
    </row>
    <row r="25" spans="1:1">
      <c r="A25" t="s">
        <v>25334</v>
      </c>
    </row>
    <row r="26" spans="1:1">
      <c r="A26" t="s">
        <v>25335</v>
      </c>
    </row>
    <row r="27" spans="1:1">
      <c r="A27" t="s">
        <v>25336</v>
      </c>
    </row>
    <row r="28" spans="1:1">
      <c r="A28" t="s">
        <v>25337</v>
      </c>
    </row>
    <row r="29" spans="1:1">
      <c r="A29" t="s">
        <v>25338</v>
      </c>
    </row>
    <row r="30" spans="1:1">
      <c r="A30" t="s">
        <v>25339</v>
      </c>
    </row>
    <row r="31" spans="1:1">
      <c r="A31" t="s">
        <v>25340</v>
      </c>
    </row>
    <row r="32" spans="1:1">
      <c r="A32" t="s">
        <v>25341</v>
      </c>
    </row>
    <row r="33" spans="1:1">
      <c r="A33" t="s">
        <v>25342</v>
      </c>
    </row>
    <row r="34" spans="1:1">
      <c r="A34" t="s">
        <v>25343</v>
      </c>
    </row>
    <row r="35" spans="1:1">
      <c r="A35" t="s">
        <v>25344</v>
      </c>
    </row>
    <row r="36" spans="1:1">
      <c r="A36" t="s">
        <v>25345</v>
      </c>
    </row>
    <row r="37" spans="1:1">
      <c r="A37" t="s">
        <v>25346</v>
      </c>
    </row>
    <row r="38" spans="1:1">
      <c r="A38" t="s">
        <v>25347</v>
      </c>
    </row>
    <row r="39" spans="1:1">
      <c r="A39" t="s">
        <v>25348</v>
      </c>
    </row>
    <row r="40" spans="1:1">
      <c r="A40" t="s">
        <v>25349</v>
      </c>
    </row>
    <row r="41" spans="1:1">
      <c r="A41" t="s">
        <v>25350</v>
      </c>
    </row>
    <row r="42" spans="1:1">
      <c r="A42" t="s">
        <v>25351</v>
      </c>
    </row>
    <row r="43" spans="1:1">
      <c r="A43" t="s">
        <v>25352</v>
      </c>
    </row>
    <row r="44" spans="1:1">
      <c r="A44" t="s">
        <v>25353</v>
      </c>
    </row>
    <row r="45" spans="1:1">
      <c r="A45" t="s">
        <v>25354</v>
      </c>
    </row>
    <row r="46" spans="1:1">
      <c r="A46" t="s">
        <v>25355</v>
      </c>
    </row>
    <row r="47" spans="1:1">
      <c r="A47" t="s">
        <v>25356</v>
      </c>
    </row>
    <row r="48" spans="1:1">
      <c r="A48" t="s">
        <v>25357</v>
      </c>
    </row>
    <row r="49" spans="1:1">
      <c r="A49" t="s">
        <v>25358</v>
      </c>
    </row>
    <row r="50" spans="1:1">
      <c r="A50" t="s">
        <v>25359</v>
      </c>
    </row>
    <row r="51" spans="1:1">
      <c r="A51" t="s">
        <v>25360</v>
      </c>
    </row>
    <row r="52" spans="1:1">
      <c r="A52" t="s">
        <v>25361</v>
      </c>
    </row>
    <row r="53" spans="1:1">
      <c r="A53" t="s">
        <v>25362</v>
      </c>
    </row>
    <row r="54" spans="1:1">
      <c r="A54" t="s">
        <v>25363</v>
      </c>
    </row>
    <row r="55" spans="1:1">
      <c r="A55" t="s">
        <v>25364</v>
      </c>
    </row>
    <row r="56" spans="1:1">
      <c r="A56" t="s">
        <v>25365</v>
      </c>
    </row>
    <row r="57" spans="1:1">
      <c r="A57" t="s">
        <v>25366</v>
      </c>
    </row>
    <row r="58" spans="1:1">
      <c r="A58" t="s">
        <v>25367</v>
      </c>
    </row>
    <row r="59" spans="1:1">
      <c r="A59" t="s">
        <v>25368</v>
      </c>
    </row>
    <row r="60" spans="1:1">
      <c r="A60" t="s">
        <v>25369</v>
      </c>
    </row>
    <row r="61" spans="1:1">
      <c r="A61" t="s">
        <v>25370</v>
      </c>
    </row>
    <row r="62" spans="1:1">
      <c r="A62" t="s">
        <v>25371</v>
      </c>
    </row>
    <row r="63" spans="1:1">
      <c r="A63" t="s">
        <v>25372</v>
      </c>
    </row>
    <row r="64" spans="1:1">
      <c r="A64" t="s">
        <v>25373</v>
      </c>
    </row>
    <row r="65" spans="1:1">
      <c r="A65" t="s">
        <v>25374</v>
      </c>
    </row>
    <row r="66" spans="1:1">
      <c r="A66" t="s">
        <v>25375</v>
      </c>
    </row>
    <row r="67" spans="1:1">
      <c r="A67" t="s">
        <v>25376</v>
      </c>
    </row>
    <row r="68" spans="1:1">
      <c r="A68" t="s">
        <v>25377</v>
      </c>
    </row>
    <row r="69" spans="1:1">
      <c r="A69" t="s">
        <v>25378</v>
      </c>
    </row>
    <row r="70" spans="1:1">
      <c r="A70" t="s">
        <v>25379</v>
      </c>
    </row>
    <row r="71" spans="1:1">
      <c r="A71" t="s">
        <v>25380</v>
      </c>
    </row>
    <row r="72" spans="1:1">
      <c r="A72" t="s">
        <v>25381</v>
      </c>
    </row>
    <row r="73" spans="1:1">
      <c r="A73" t="s">
        <v>25382</v>
      </c>
    </row>
    <row r="74" spans="1:1">
      <c r="A74" t="s">
        <v>25383</v>
      </c>
    </row>
    <row r="75" spans="1:1">
      <c r="A75" t="s">
        <v>25384</v>
      </c>
    </row>
    <row r="76" spans="1:1">
      <c r="A76" t="s">
        <v>25385</v>
      </c>
    </row>
    <row r="77" spans="1:1">
      <c r="A77" t="s">
        <v>25386</v>
      </c>
    </row>
    <row r="78" spans="1:1">
      <c r="A78" t="s">
        <v>25387</v>
      </c>
    </row>
    <row r="79" spans="1:1">
      <c r="A79" t="s">
        <v>25388</v>
      </c>
    </row>
    <row r="80" spans="1:1">
      <c r="A80" t="s">
        <v>25389</v>
      </c>
    </row>
    <row r="81" spans="1:1">
      <c r="A81" t="s">
        <v>25390</v>
      </c>
    </row>
    <row r="82" spans="1:1">
      <c r="A82" t="s">
        <v>13433</v>
      </c>
    </row>
    <row r="83" spans="1:1">
      <c r="A83" t="s">
        <v>25391</v>
      </c>
    </row>
    <row r="84" spans="1:1">
      <c r="A84" t="s">
        <v>25392</v>
      </c>
    </row>
    <row r="85" spans="1:1">
      <c r="A85" t="s">
        <v>25393</v>
      </c>
    </row>
    <row r="86" spans="1:1">
      <c r="A86" t="s">
        <v>25394</v>
      </c>
    </row>
    <row r="87" spans="1:1">
      <c r="A87" t="s">
        <v>25395</v>
      </c>
    </row>
    <row r="88" spans="1:1">
      <c r="A88" t="s">
        <v>25396</v>
      </c>
    </row>
    <row r="89" spans="1:1">
      <c r="A89" t="s">
        <v>25397</v>
      </c>
    </row>
    <row r="90" spans="1:1">
      <c r="A90" t="s">
        <v>25398</v>
      </c>
    </row>
    <row r="91" spans="1:1">
      <c r="A91" t="s">
        <v>25399</v>
      </c>
    </row>
    <row r="92" spans="1:1">
      <c r="A92" t="s">
        <v>25400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A72"/>
  <sheetViews>
    <sheetView workbookViewId="0">
      <selection sqref="A1:A1048576"/>
    </sheetView>
  </sheetViews>
  <sheetFormatPr defaultColWidth="9" defaultRowHeight="13.5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  <row r="4" spans="1:1">
      <c r="A4" t="s">
        <v>22</v>
      </c>
    </row>
    <row r="5" spans="1:1">
      <c r="A5" t="s">
        <v>23</v>
      </c>
    </row>
    <row r="6" spans="1:1">
      <c r="A6" t="s">
        <v>24</v>
      </c>
    </row>
    <row r="7" spans="1:1">
      <c r="A7" t="s">
        <v>25</v>
      </c>
    </row>
    <row r="8" spans="1:1">
      <c r="A8" t="s">
        <v>26</v>
      </c>
    </row>
    <row r="9" spans="1:1">
      <c r="A9" t="s">
        <v>27</v>
      </c>
    </row>
    <row r="10" spans="1:1">
      <c r="A10" t="s">
        <v>28</v>
      </c>
    </row>
    <row r="11" spans="1:1">
      <c r="A11" t="s">
        <v>29</v>
      </c>
    </row>
    <row r="12" spans="1:1">
      <c r="A12" t="s">
        <v>30</v>
      </c>
    </row>
    <row r="13" spans="1:1">
      <c r="A13" t="s">
        <v>31</v>
      </c>
    </row>
    <row r="14" spans="1:1">
      <c r="A14" t="s">
        <v>32</v>
      </c>
    </row>
    <row r="15" spans="1:1">
      <c r="A15" t="s">
        <v>33</v>
      </c>
    </row>
    <row r="16" spans="1:1">
      <c r="A16" t="s">
        <v>34</v>
      </c>
    </row>
    <row r="17" spans="1:1">
      <c r="A17" t="s">
        <v>35</v>
      </c>
    </row>
    <row r="18" spans="1:1">
      <c r="A18" t="s">
        <v>36</v>
      </c>
    </row>
    <row r="19" spans="1:1">
      <c r="A19" t="s">
        <v>37</v>
      </c>
    </row>
    <row r="20" spans="1:1">
      <c r="A20" t="s">
        <v>38</v>
      </c>
    </row>
    <row r="21" spans="1:1">
      <c r="A21" t="s">
        <v>39</v>
      </c>
    </row>
    <row r="22" spans="1:1">
      <c r="A22" t="s">
        <v>40</v>
      </c>
    </row>
    <row r="23" spans="1:1">
      <c r="A23" t="s">
        <v>41</v>
      </c>
    </row>
    <row r="24" spans="1:1">
      <c r="A24" t="s">
        <v>42</v>
      </c>
    </row>
    <row r="25" spans="1:1">
      <c r="A25" t="s">
        <v>43</v>
      </c>
    </row>
    <row r="26" spans="1:1">
      <c r="A26" t="s">
        <v>44</v>
      </c>
    </row>
    <row r="27" spans="1:1">
      <c r="A27" t="s">
        <v>45</v>
      </c>
    </row>
    <row r="28" spans="1:1">
      <c r="A28" t="s">
        <v>46</v>
      </c>
    </row>
    <row r="29" spans="1:1">
      <c r="A29" t="s">
        <v>47</v>
      </c>
    </row>
    <row r="30" spans="1:1">
      <c r="A30" t="s">
        <v>48</v>
      </c>
    </row>
    <row r="31" spans="1:1">
      <c r="A31" t="s">
        <v>49</v>
      </c>
    </row>
    <row r="32" spans="1:1">
      <c r="A32" t="s">
        <v>50</v>
      </c>
    </row>
    <row r="33" spans="1:1">
      <c r="A33" t="s">
        <v>51</v>
      </c>
    </row>
    <row r="34" spans="1:1">
      <c r="A34" t="s">
        <v>52</v>
      </c>
    </row>
    <row r="35" spans="1:1">
      <c r="A35" t="s">
        <v>53</v>
      </c>
    </row>
    <row r="36" spans="1:1">
      <c r="A36" t="s">
        <v>54</v>
      </c>
    </row>
    <row r="37" spans="1:1">
      <c r="A37" t="s">
        <v>55</v>
      </c>
    </row>
    <row r="38" spans="1:1">
      <c r="A38" t="s">
        <v>56</v>
      </c>
    </row>
    <row r="39" spans="1:1">
      <c r="A39" t="s">
        <v>57</v>
      </c>
    </row>
    <row r="40" spans="1:1">
      <c r="A40" t="s">
        <v>58</v>
      </c>
    </row>
    <row r="41" spans="1:1">
      <c r="A41" t="s">
        <v>59</v>
      </c>
    </row>
    <row r="42" spans="1:1">
      <c r="A42" t="s">
        <v>60</v>
      </c>
    </row>
    <row r="43" spans="1:1">
      <c r="A43" t="s">
        <v>61</v>
      </c>
    </row>
    <row r="44" spans="1:1">
      <c r="A44" t="s">
        <v>62</v>
      </c>
    </row>
    <row r="45" spans="1:1">
      <c r="A45" t="s">
        <v>63</v>
      </c>
    </row>
    <row r="46" spans="1:1">
      <c r="A46" t="s">
        <v>64</v>
      </c>
    </row>
    <row r="47" spans="1:1">
      <c r="A47" t="s">
        <v>65</v>
      </c>
    </row>
    <row r="48" spans="1:1">
      <c r="A48" t="s">
        <v>66</v>
      </c>
    </row>
    <row r="49" spans="1:1">
      <c r="A49" t="s">
        <v>67</v>
      </c>
    </row>
    <row r="50" spans="1:1">
      <c r="A50" t="s">
        <v>68</v>
      </c>
    </row>
    <row r="51" spans="1:1">
      <c r="A51" t="s">
        <v>69</v>
      </c>
    </row>
    <row r="52" spans="1:1">
      <c r="A52" t="s">
        <v>70</v>
      </c>
    </row>
    <row r="53" spans="1:1">
      <c r="A53" t="s">
        <v>71</v>
      </c>
    </row>
    <row r="54" spans="1:1">
      <c r="A54" t="s">
        <v>72</v>
      </c>
    </row>
    <row r="55" spans="1:1">
      <c r="A55" t="s">
        <v>73</v>
      </c>
    </row>
    <row r="56" spans="1:1">
      <c r="A56" t="s">
        <v>74</v>
      </c>
    </row>
    <row r="57" spans="1:1">
      <c r="A57" t="s">
        <v>75</v>
      </c>
    </row>
    <row r="58" spans="1:1">
      <c r="A58" t="s">
        <v>76</v>
      </c>
    </row>
    <row r="59" spans="1:1">
      <c r="A59" t="s">
        <v>77</v>
      </c>
    </row>
    <row r="60" spans="1:1">
      <c r="A60" t="s">
        <v>78</v>
      </c>
    </row>
    <row r="61" spans="1:1">
      <c r="A61" t="s">
        <v>79</v>
      </c>
    </row>
    <row r="62" spans="1:1">
      <c r="A62" t="s">
        <v>80</v>
      </c>
    </row>
    <row r="63" spans="1:1">
      <c r="A63" t="s">
        <v>81</v>
      </c>
    </row>
    <row r="64" spans="1:1">
      <c r="A64" t="s">
        <v>82</v>
      </c>
    </row>
    <row r="65" spans="1:1">
      <c r="A65" t="s">
        <v>83</v>
      </c>
    </row>
    <row r="66" spans="1:1">
      <c r="A66" t="s">
        <v>84</v>
      </c>
    </row>
    <row r="67" spans="1:1">
      <c r="A67" t="s">
        <v>85</v>
      </c>
    </row>
    <row r="68" spans="1:1">
      <c r="A68" t="s">
        <v>86</v>
      </c>
    </row>
    <row r="69" spans="1:1">
      <c r="A69" t="s">
        <v>87</v>
      </c>
    </row>
    <row r="70" spans="1:1">
      <c r="A70" t="s">
        <v>88</v>
      </c>
    </row>
    <row r="71" spans="1:1">
      <c r="A71" t="s">
        <v>89</v>
      </c>
    </row>
    <row r="72" spans="1:1">
      <c r="A72" t="s">
        <v>90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704"/>
  <sheetViews>
    <sheetView workbookViewId="0">
      <selection sqref="A1:A704"/>
    </sheetView>
  </sheetViews>
  <sheetFormatPr defaultColWidth="9" defaultRowHeight="13.5"/>
  <sheetData>
    <row r="1" spans="1:1">
      <c r="A1" t="s">
        <v>91</v>
      </c>
    </row>
    <row r="2" spans="1:1">
      <c r="A2" t="s">
        <v>92</v>
      </c>
    </row>
    <row r="3" spans="1:1">
      <c r="A3" t="s">
        <v>93</v>
      </c>
    </row>
    <row r="4" spans="1:1">
      <c r="A4" t="s">
        <v>94</v>
      </c>
    </row>
    <row r="5" spans="1:1">
      <c r="A5" t="s">
        <v>95</v>
      </c>
    </row>
    <row r="6" spans="1:1">
      <c r="A6" t="s">
        <v>96</v>
      </c>
    </row>
    <row r="7" spans="1:1">
      <c r="A7" t="s">
        <v>97</v>
      </c>
    </row>
    <row r="8" spans="1:1">
      <c r="A8" t="s">
        <v>98</v>
      </c>
    </row>
    <row r="9" spans="1:1">
      <c r="A9" t="s">
        <v>99</v>
      </c>
    </row>
    <row r="10" spans="1:1">
      <c r="A10" t="s">
        <v>100</v>
      </c>
    </row>
    <row r="11" spans="1:1">
      <c r="A11" t="s">
        <v>101</v>
      </c>
    </row>
    <row r="12" spans="1:1">
      <c r="A12" t="s">
        <v>102</v>
      </c>
    </row>
    <row r="13" spans="1:1">
      <c r="A13" t="s">
        <v>103</v>
      </c>
    </row>
    <row r="14" spans="1:1">
      <c r="A14" t="s">
        <v>104</v>
      </c>
    </row>
    <row r="15" spans="1:1">
      <c r="A15" t="s">
        <v>105</v>
      </c>
    </row>
    <row r="16" spans="1:1">
      <c r="A16" t="s">
        <v>106</v>
      </c>
    </row>
    <row r="17" spans="1:1">
      <c r="A17" t="s">
        <v>107</v>
      </c>
    </row>
    <row r="18" spans="1:1">
      <c r="A18" t="s">
        <v>108</v>
      </c>
    </row>
    <row r="19" spans="1:1">
      <c r="A19" t="s">
        <v>109</v>
      </c>
    </row>
    <row r="20" spans="1:1">
      <c r="A20" t="s">
        <v>110</v>
      </c>
    </row>
    <row r="21" spans="1:1">
      <c r="A21" t="s">
        <v>111</v>
      </c>
    </row>
    <row r="22" spans="1:1">
      <c r="A22" t="s">
        <v>112</v>
      </c>
    </row>
    <row r="23" spans="1:1">
      <c r="A23" t="s">
        <v>113</v>
      </c>
    </row>
    <row r="24" spans="1:1">
      <c r="A24" t="s">
        <v>114</v>
      </c>
    </row>
    <row r="25" spans="1:1">
      <c r="A25" t="s">
        <v>115</v>
      </c>
    </row>
    <row r="26" spans="1:1">
      <c r="A26" t="s">
        <v>116</v>
      </c>
    </row>
    <row r="27" spans="1:1">
      <c r="A27" t="s">
        <v>117</v>
      </c>
    </row>
    <row r="28" spans="1:1">
      <c r="A28" t="s">
        <v>118</v>
      </c>
    </row>
    <row r="29" spans="1:1">
      <c r="A29" t="s">
        <v>119</v>
      </c>
    </row>
    <row r="30" spans="1:1">
      <c r="A30" t="s">
        <v>120</v>
      </c>
    </row>
    <row r="31" spans="1:1">
      <c r="A31" t="s">
        <v>121</v>
      </c>
    </row>
    <row r="32" spans="1:1">
      <c r="A32" t="s">
        <v>122</v>
      </c>
    </row>
    <row r="33" spans="1:1">
      <c r="A33" t="s">
        <v>123</v>
      </c>
    </row>
    <row r="34" spans="1:1">
      <c r="A34" t="s">
        <v>124</v>
      </c>
    </row>
    <row r="35" spans="1:1">
      <c r="A35" t="s">
        <v>125</v>
      </c>
    </row>
    <row r="36" spans="1:1">
      <c r="A36" t="s">
        <v>126</v>
      </c>
    </row>
    <row r="37" spans="1:1">
      <c r="A37" t="s">
        <v>127</v>
      </c>
    </row>
    <row r="38" spans="1:1">
      <c r="A38" t="s">
        <v>128</v>
      </c>
    </row>
    <row r="39" spans="1:1">
      <c r="A39" t="s">
        <v>129</v>
      </c>
    </row>
    <row r="40" spans="1:1">
      <c r="A40" t="s">
        <v>130</v>
      </c>
    </row>
    <row r="41" spans="1:1">
      <c r="A41" t="s">
        <v>131</v>
      </c>
    </row>
    <row r="42" spans="1:1">
      <c r="A42" t="s">
        <v>132</v>
      </c>
    </row>
    <row r="43" spans="1:1">
      <c r="A43" t="s">
        <v>133</v>
      </c>
    </row>
    <row r="44" spans="1:1">
      <c r="A44" t="s">
        <v>134</v>
      </c>
    </row>
    <row r="45" spans="1:1">
      <c r="A45" t="s">
        <v>135</v>
      </c>
    </row>
    <row r="46" spans="1:1">
      <c r="A46" t="s">
        <v>136</v>
      </c>
    </row>
    <row r="47" spans="1:1">
      <c r="A47" t="s">
        <v>137</v>
      </c>
    </row>
    <row r="48" spans="1:1">
      <c r="A48" t="s">
        <v>138</v>
      </c>
    </row>
    <row r="49" spans="1:1">
      <c r="A49" t="s">
        <v>139</v>
      </c>
    </row>
    <row r="50" spans="1:1">
      <c r="A50" t="s">
        <v>140</v>
      </c>
    </row>
    <row r="51" spans="1:1">
      <c r="A51" t="s">
        <v>141</v>
      </c>
    </row>
    <row r="52" spans="1:1">
      <c r="A52" t="s">
        <v>142</v>
      </c>
    </row>
    <row r="53" spans="1:1">
      <c r="A53" t="s">
        <v>143</v>
      </c>
    </row>
    <row r="54" spans="1:1">
      <c r="A54" t="s">
        <v>144</v>
      </c>
    </row>
    <row r="55" spans="1:1">
      <c r="A55" t="s">
        <v>145</v>
      </c>
    </row>
    <row r="56" spans="1:1">
      <c r="A56" t="s">
        <v>146</v>
      </c>
    </row>
    <row r="57" spans="1:1">
      <c r="A57" t="s">
        <v>147</v>
      </c>
    </row>
    <row r="58" spans="1:1">
      <c r="A58" t="s">
        <v>148</v>
      </c>
    </row>
    <row r="59" spans="1:1">
      <c r="A59" t="s">
        <v>149</v>
      </c>
    </row>
    <row r="60" spans="1:1">
      <c r="A60" t="s">
        <v>150</v>
      </c>
    </row>
    <row r="61" spans="1:1">
      <c r="A61" t="s">
        <v>151</v>
      </c>
    </row>
    <row r="62" spans="1:1">
      <c r="A62" t="s">
        <v>152</v>
      </c>
    </row>
    <row r="63" spans="1:1">
      <c r="A63" t="s">
        <v>153</v>
      </c>
    </row>
    <row r="64" spans="1:1">
      <c r="A64" t="s">
        <v>154</v>
      </c>
    </row>
    <row r="65" spans="1:1">
      <c r="A65" t="s">
        <v>155</v>
      </c>
    </row>
    <row r="66" spans="1:1">
      <c r="A66" t="s">
        <v>156</v>
      </c>
    </row>
    <row r="67" spans="1:1">
      <c r="A67" t="s">
        <v>157</v>
      </c>
    </row>
    <row r="68" spans="1:1">
      <c r="A68" t="s">
        <v>158</v>
      </c>
    </row>
    <row r="69" spans="1:1">
      <c r="A69" t="s">
        <v>159</v>
      </c>
    </row>
    <row r="70" spans="1:1">
      <c r="A70" t="s">
        <v>160</v>
      </c>
    </row>
    <row r="71" spans="1:1">
      <c r="A71" t="s">
        <v>161</v>
      </c>
    </row>
    <row r="72" spans="1:1">
      <c r="A72" t="s">
        <v>162</v>
      </c>
    </row>
    <row r="73" spans="1:1">
      <c r="A73" t="s">
        <v>163</v>
      </c>
    </row>
    <row r="74" spans="1:1">
      <c r="A74" t="s">
        <v>164</v>
      </c>
    </row>
    <row r="75" spans="1:1">
      <c r="A75" t="s">
        <v>165</v>
      </c>
    </row>
    <row r="76" spans="1:1">
      <c r="A76" t="s">
        <v>166</v>
      </c>
    </row>
    <row r="77" spans="1:1">
      <c r="A77" t="s">
        <v>167</v>
      </c>
    </row>
    <row r="78" spans="1:1">
      <c r="A78" t="s">
        <v>168</v>
      </c>
    </row>
    <row r="79" spans="1:1">
      <c r="A79" t="s">
        <v>169</v>
      </c>
    </row>
    <row r="80" spans="1:1">
      <c r="A80" t="s">
        <v>170</v>
      </c>
    </row>
    <row r="81" spans="1:1">
      <c r="A81" t="s">
        <v>171</v>
      </c>
    </row>
    <row r="82" spans="1:1">
      <c r="A82" t="s">
        <v>172</v>
      </c>
    </row>
    <row r="83" spans="1:1">
      <c r="A83" t="s">
        <v>173</v>
      </c>
    </row>
    <row r="84" spans="1:1">
      <c r="A84" t="s">
        <v>174</v>
      </c>
    </row>
    <row r="85" spans="1:1">
      <c r="A85" t="s">
        <v>175</v>
      </c>
    </row>
    <row r="86" spans="1:1">
      <c r="A86" t="s">
        <v>176</v>
      </c>
    </row>
    <row r="87" spans="1:1">
      <c r="A87" t="s">
        <v>177</v>
      </c>
    </row>
    <row r="88" spans="1:1">
      <c r="A88" t="s">
        <v>178</v>
      </c>
    </row>
    <row r="89" spans="1:1">
      <c r="A89" t="s">
        <v>179</v>
      </c>
    </row>
    <row r="90" spans="1:1">
      <c r="A90" t="s">
        <v>180</v>
      </c>
    </row>
    <row r="91" spans="1:1">
      <c r="A91" t="s">
        <v>181</v>
      </c>
    </row>
    <row r="92" spans="1:1">
      <c r="A92" t="s">
        <v>182</v>
      </c>
    </row>
    <row r="93" spans="1:1">
      <c r="A93" t="s">
        <v>183</v>
      </c>
    </row>
    <row r="94" spans="1:1">
      <c r="A94" t="s">
        <v>184</v>
      </c>
    </row>
    <row r="95" spans="1:1">
      <c r="A95" t="s">
        <v>185</v>
      </c>
    </row>
    <row r="96" spans="1:1">
      <c r="A96" t="s">
        <v>186</v>
      </c>
    </row>
    <row r="97" spans="1:1">
      <c r="A97" t="s">
        <v>187</v>
      </c>
    </row>
    <row r="98" spans="1:1">
      <c r="A98" t="s">
        <v>188</v>
      </c>
    </row>
    <row r="99" spans="1:1">
      <c r="A99" t="s">
        <v>189</v>
      </c>
    </row>
    <row r="100" spans="1:1">
      <c r="A100" t="s">
        <v>190</v>
      </c>
    </row>
    <row r="101" spans="1:1">
      <c r="A101" t="s">
        <v>191</v>
      </c>
    </row>
    <row r="102" spans="1:1">
      <c r="A102" t="s">
        <v>192</v>
      </c>
    </row>
    <row r="103" spans="1:1">
      <c r="A103" t="s">
        <v>193</v>
      </c>
    </row>
    <row r="104" spans="1:1">
      <c r="A104" t="s">
        <v>194</v>
      </c>
    </row>
    <row r="105" spans="1:1">
      <c r="A105" t="s">
        <v>195</v>
      </c>
    </row>
    <row r="106" spans="1:1">
      <c r="A106" t="s">
        <v>196</v>
      </c>
    </row>
    <row r="107" spans="1:1">
      <c r="A107" t="s">
        <v>197</v>
      </c>
    </row>
    <row r="108" spans="1:1">
      <c r="A108" t="s">
        <v>198</v>
      </c>
    </row>
    <row r="109" spans="1:1">
      <c r="A109" t="s">
        <v>199</v>
      </c>
    </row>
    <row r="110" spans="1:1">
      <c r="A110" t="s">
        <v>200</v>
      </c>
    </row>
    <row r="111" spans="1:1">
      <c r="A111" t="s">
        <v>201</v>
      </c>
    </row>
    <row r="112" spans="1:1">
      <c r="A112" t="s">
        <v>202</v>
      </c>
    </row>
    <row r="113" spans="1:1">
      <c r="A113" t="s">
        <v>203</v>
      </c>
    </row>
    <row r="114" spans="1:1">
      <c r="A114" t="s">
        <v>204</v>
      </c>
    </row>
    <row r="115" spans="1:1">
      <c r="A115" t="s">
        <v>205</v>
      </c>
    </row>
    <row r="116" spans="1:1">
      <c r="A116" t="s">
        <v>206</v>
      </c>
    </row>
    <row r="117" spans="1:1">
      <c r="A117" t="s">
        <v>207</v>
      </c>
    </row>
    <row r="118" spans="1:1">
      <c r="A118" t="s">
        <v>208</v>
      </c>
    </row>
    <row r="119" spans="1:1">
      <c r="A119" t="s">
        <v>209</v>
      </c>
    </row>
    <row r="120" spans="1:1">
      <c r="A120" t="s">
        <v>210</v>
      </c>
    </row>
    <row r="121" spans="1:1">
      <c r="A121" t="s">
        <v>211</v>
      </c>
    </row>
    <row r="122" spans="1:1">
      <c r="A122" t="s">
        <v>212</v>
      </c>
    </row>
    <row r="123" spans="1:1">
      <c r="A123" t="s">
        <v>213</v>
      </c>
    </row>
    <row r="124" spans="1:1">
      <c r="A124" t="s">
        <v>214</v>
      </c>
    </row>
    <row r="125" spans="1:1">
      <c r="A125" t="s">
        <v>215</v>
      </c>
    </row>
    <row r="126" spans="1:1">
      <c r="A126" t="s">
        <v>216</v>
      </c>
    </row>
    <row r="127" spans="1:1">
      <c r="A127" t="s">
        <v>217</v>
      </c>
    </row>
    <row r="128" spans="1:1">
      <c r="A128" t="s">
        <v>218</v>
      </c>
    </row>
    <row r="129" spans="1:1">
      <c r="A129" t="s">
        <v>219</v>
      </c>
    </row>
    <row r="130" spans="1:1">
      <c r="A130" t="s">
        <v>220</v>
      </c>
    </row>
    <row r="131" spans="1:1">
      <c r="A131" t="s">
        <v>221</v>
      </c>
    </row>
    <row r="132" spans="1:1">
      <c r="A132" t="s">
        <v>222</v>
      </c>
    </row>
    <row r="133" spans="1:1">
      <c r="A133" t="s">
        <v>223</v>
      </c>
    </row>
    <row r="134" spans="1:1">
      <c r="A134" t="s">
        <v>224</v>
      </c>
    </row>
    <row r="135" spans="1:1">
      <c r="A135" t="s">
        <v>225</v>
      </c>
    </row>
    <row r="136" spans="1:1">
      <c r="A136" t="s">
        <v>226</v>
      </c>
    </row>
    <row r="137" spans="1:1">
      <c r="A137" t="s">
        <v>227</v>
      </c>
    </row>
    <row r="138" spans="1:1">
      <c r="A138" t="s">
        <v>228</v>
      </c>
    </row>
    <row r="139" spans="1:1">
      <c r="A139" t="s">
        <v>229</v>
      </c>
    </row>
    <row r="140" spans="1:1">
      <c r="A140" t="s">
        <v>230</v>
      </c>
    </row>
    <row r="141" spans="1:1">
      <c r="A141" t="s">
        <v>231</v>
      </c>
    </row>
    <row r="142" spans="1:1">
      <c r="A142" t="s">
        <v>232</v>
      </c>
    </row>
    <row r="143" spans="1:1">
      <c r="A143" t="s">
        <v>233</v>
      </c>
    </row>
    <row r="144" spans="1:1">
      <c r="A144" t="s">
        <v>234</v>
      </c>
    </row>
    <row r="145" spans="1:1">
      <c r="A145" t="s">
        <v>235</v>
      </c>
    </row>
    <row r="146" spans="1:1">
      <c r="A146" t="s">
        <v>236</v>
      </c>
    </row>
    <row r="147" spans="1:1">
      <c r="A147" t="s">
        <v>237</v>
      </c>
    </row>
    <row r="148" spans="1:1">
      <c r="A148" t="s">
        <v>238</v>
      </c>
    </row>
    <row r="149" spans="1:1">
      <c r="A149" t="s">
        <v>239</v>
      </c>
    </row>
    <row r="150" spans="1:1">
      <c r="A150" t="s">
        <v>240</v>
      </c>
    </row>
    <row r="151" spans="1:1">
      <c r="A151" t="s">
        <v>241</v>
      </c>
    </row>
    <row r="152" spans="1:1">
      <c r="A152" t="s">
        <v>242</v>
      </c>
    </row>
    <row r="153" spans="1:1">
      <c r="A153" t="s">
        <v>243</v>
      </c>
    </row>
    <row r="154" spans="1:1">
      <c r="A154" t="s">
        <v>244</v>
      </c>
    </row>
    <row r="155" spans="1:1">
      <c r="A155" t="s">
        <v>245</v>
      </c>
    </row>
    <row r="156" spans="1:1">
      <c r="A156" t="s">
        <v>246</v>
      </c>
    </row>
    <row r="157" spans="1:1">
      <c r="A157" t="s">
        <v>247</v>
      </c>
    </row>
    <row r="158" spans="1:1">
      <c r="A158" t="s">
        <v>248</v>
      </c>
    </row>
    <row r="159" spans="1:1">
      <c r="A159" t="s">
        <v>249</v>
      </c>
    </row>
    <row r="160" spans="1:1">
      <c r="A160" t="s">
        <v>250</v>
      </c>
    </row>
    <row r="161" spans="1:1">
      <c r="A161" t="s">
        <v>251</v>
      </c>
    </row>
    <row r="162" spans="1:1">
      <c r="A162" t="s">
        <v>252</v>
      </c>
    </row>
    <row r="163" spans="1:1">
      <c r="A163" t="s">
        <v>253</v>
      </c>
    </row>
    <row r="164" spans="1:1">
      <c r="A164" t="s">
        <v>254</v>
      </c>
    </row>
    <row r="165" spans="1:1">
      <c r="A165" t="s">
        <v>255</v>
      </c>
    </row>
    <row r="166" spans="1:1">
      <c r="A166" t="s">
        <v>256</v>
      </c>
    </row>
    <row r="167" spans="1:1">
      <c r="A167" t="s">
        <v>257</v>
      </c>
    </row>
    <row r="168" spans="1:1">
      <c r="A168" t="s">
        <v>258</v>
      </c>
    </row>
    <row r="169" spans="1:1">
      <c r="A169" t="s">
        <v>259</v>
      </c>
    </row>
    <row r="170" spans="1:1">
      <c r="A170" t="s">
        <v>260</v>
      </c>
    </row>
    <row r="171" spans="1:1">
      <c r="A171" t="s">
        <v>261</v>
      </c>
    </row>
    <row r="172" spans="1:1">
      <c r="A172" t="s">
        <v>262</v>
      </c>
    </row>
    <row r="173" spans="1:1">
      <c r="A173" t="s">
        <v>263</v>
      </c>
    </row>
    <row r="174" spans="1:1">
      <c r="A174" t="s">
        <v>264</v>
      </c>
    </row>
    <row r="175" spans="1:1">
      <c r="A175" t="s">
        <v>265</v>
      </c>
    </row>
    <row r="176" spans="1:1">
      <c r="A176" t="s">
        <v>266</v>
      </c>
    </row>
    <row r="177" spans="1:1">
      <c r="A177" t="s">
        <v>267</v>
      </c>
    </row>
    <row r="178" spans="1:1">
      <c r="A178" t="s">
        <v>268</v>
      </c>
    </row>
    <row r="179" spans="1:1">
      <c r="A179" t="s">
        <v>269</v>
      </c>
    </row>
    <row r="180" spans="1:1">
      <c r="A180" t="s">
        <v>270</v>
      </c>
    </row>
    <row r="181" spans="1:1">
      <c r="A181" t="s">
        <v>271</v>
      </c>
    </row>
    <row r="182" spans="1:1">
      <c r="A182" t="s">
        <v>272</v>
      </c>
    </row>
    <row r="183" spans="1:1">
      <c r="A183" t="s">
        <v>273</v>
      </c>
    </row>
    <row r="184" spans="1:1">
      <c r="A184" t="s">
        <v>274</v>
      </c>
    </row>
    <row r="185" spans="1:1">
      <c r="A185" t="s">
        <v>275</v>
      </c>
    </row>
    <row r="186" spans="1:1">
      <c r="A186" t="s">
        <v>276</v>
      </c>
    </row>
    <row r="187" spans="1:1">
      <c r="A187" t="s">
        <v>277</v>
      </c>
    </row>
    <row r="188" spans="1:1">
      <c r="A188" t="s">
        <v>278</v>
      </c>
    </row>
    <row r="189" spans="1:1">
      <c r="A189" t="s">
        <v>279</v>
      </c>
    </row>
    <row r="190" spans="1:1">
      <c r="A190" t="s">
        <v>280</v>
      </c>
    </row>
    <row r="191" spans="1:1">
      <c r="A191" t="s">
        <v>281</v>
      </c>
    </row>
    <row r="192" spans="1:1">
      <c r="A192" t="s">
        <v>282</v>
      </c>
    </row>
    <row r="193" spans="1:1">
      <c r="A193" t="s">
        <v>283</v>
      </c>
    </row>
    <row r="194" spans="1:1">
      <c r="A194" t="s">
        <v>284</v>
      </c>
    </row>
    <row r="195" spans="1:1">
      <c r="A195" t="s">
        <v>285</v>
      </c>
    </row>
    <row r="196" spans="1:1">
      <c r="A196" t="s">
        <v>286</v>
      </c>
    </row>
    <row r="197" spans="1:1">
      <c r="A197" t="s">
        <v>287</v>
      </c>
    </row>
    <row r="198" spans="1:1">
      <c r="A198" t="s">
        <v>288</v>
      </c>
    </row>
    <row r="199" spans="1:1">
      <c r="A199" t="s">
        <v>289</v>
      </c>
    </row>
    <row r="200" spans="1:1">
      <c r="A200" t="s">
        <v>290</v>
      </c>
    </row>
    <row r="201" spans="1:1">
      <c r="A201" t="s">
        <v>291</v>
      </c>
    </row>
    <row r="202" spans="1:1">
      <c r="A202" t="s">
        <v>292</v>
      </c>
    </row>
    <row r="203" spans="1:1">
      <c r="A203" t="s">
        <v>293</v>
      </c>
    </row>
    <row r="204" spans="1:1">
      <c r="A204" t="s">
        <v>294</v>
      </c>
    </row>
    <row r="205" spans="1:1">
      <c r="A205" t="s">
        <v>295</v>
      </c>
    </row>
    <row r="206" spans="1:1">
      <c r="A206" t="s">
        <v>296</v>
      </c>
    </row>
    <row r="207" spans="1:1">
      <c r="A207" t="s">
        <v>297</v>
      </c>
    </row>
    <row r="208" spans="1:1">
      <c r="A208" t="s">
        <v>298</v>
      </c>
    </row>
    <row r="209" spans="1:1">
      <c r="A209" t="s">
        <v>299</v>
      </c>
    </row>
    <row r="210" spans="1:1">
      <c r="A210" t="s">
        <v>300</v>
      </c>
    </row>
    <row r="211" spans="1:1">
      <c r="A211" t="s">
        <v>301</v>
      </c>
    </row>
    <row r="212" spans="1:1">
      <c r="A212" t="s">
        <v>302</v>
      </c>
    </row>
    <row r="213" spans="1:1">
      <c r="A213" t="s">
        <v>303</v>
      </c>
    </row>
    <row r="214" spans="1:1">
      <c r="A214" t="s">
        <v>304</v>
      </c>
    </row>
    <row r="215" spans="1:1">
      <c r="A215" t="s">
        <v>305</v>
      </c>
    </row>
    <row r="216" spans="1:1">
      <c r="A216" t="s">
        <v>306</v>
      </c>
    </row>
    <row r="217" spans="1:1">
      <c r="A217" t="s">
        <v>307</v>
      </c>
    </row>
    <row r="218" spans="1:1">
      <c r="A218" t="s">
        <v>308</v>
      </c>
    </row>
    <row r="219" spans="1:1">
      <c r="A219" t="s">
        <v>309</v>
      </c>
    </row>
    <row r="220" spans="1:1">
      <c r="A220" t="s">
        <v>310</v>
      </c>
    </row>
    <row r="221" spans="1:1">
      <c r="A221" t="s">
        <v>311</v>
      </c>
    </row>
    <row r="222" spans="1:1">
      <c r="A222" t="s">
        <v>312</v>
      </c>
    </row>
    <row r="223" spans="1:1">
      <c r="A223" t="s">
        <v>313</v>
      </c>
    </row>
    <row r="224" spans="1:1">
      <c r="A224" t="s">
        <v>314</v>
      </c>
    </row>
    <row r="225" spans="1:1">
      <c r="A225" t="s">
        <v>315</v>
      </c>
    </row>
    <row r="226" spans="1:1">
      <c r="A226" t="s">
        <v>316</v>
      </c>
    </row>
    <row r="227" spans="1:1">
      <c r="A227" t="s">
        <v>317</v>
      </c>
    </row>
    <row r="228" spans="1:1">
      <c r="A228" t="s">
        <v>318</v>
      </c>
    </row>
    <row r="229" spans="1:1">
      <c r="A229" t="s">
        <v>319</v>
      </c>
    </row>
    <row r="230" spans="1:1">
      <c r="A230" t="s">
        <v>320</v>
      </c>
    </row>
    <row r="231" spans="1:1">
      <c r="A231" t="s">
        <v>321</v>
      </c>
    </row>
    <row r="232" spans="1:1">
      <c r="A232" t="s">
        <v>322</v>
      </c>
    </row>
    <row r="233" spans="1:1">
      <c r="A233" t="s">
        <v>323</v>
      </c>
    </row>
    <row r="234" spans="1:1">
      <c r="A234" t="s">
        <v>324</v>
      </c>
    </row>
    <row r="235" spans="1:1">
      <c r="A235" t="s">
        <v>325</v>
      </c>
    </row>
    <row r="236" spans="1:1">
      <c r="A236" t="s">
        <v>326</v>
      </c>
    </row>
    <row r="237" spans="1:1">
      <c r="A237" t="s">
        <v>327</v>
      </c>
    </row>
    <row r="238" spans="1:1">
      <c r="A238" t="s">
        <v>328</v>
      </c>
    </row>
    <row r="239" spans="1:1">
      <c r="A239" t="s">
        <v>329</v>
      </c>
    </row>
    <row r="240" spans="1:1">
      <c r="A240" t="s">
        <v>330</v>
      </c>
    </row>
    <row r="241" spans="1:1">
      <c r="A241" t="s">
        <v>331</v>
      </c>
    </row>
    <row r="242" spans="1:1">
      <c r="A242" t="s">
        <v>332</v>
      </c>
    </row>
    <row r="243" spans="1:1">
      <c r="A243" t="s">
        <v>333</v>
      </c>
    </row>
    <row r="244" spans="1:1">
      <c r="A244" t="s">
        <v>334</v>
      </c>
    </row>
    <row r="245" spans="1:1">
      <c r="A245" t="s">
        <v>335</v>
      </c>
    </row>
    <row r="246" spans="1:1">
      <c r="A246" t="s">
        <v>336</v>
      </c>
    </row>
    <row r="247" spans="1:1">
      <c r="A247" t="s">
        <v>337</v>
      </c>
    </row>
    <row r="248" spans="1:1">
      <c r="A248" t="s">
        <v>338</v>
      </c>
    </row>
    <row r="249" spans="1:1">
      <c r="A249" t="s">
        <v>339</v>
      </c>
    </row>
    <row r="250" spans="1:1">
      <c r="A250" t="s">
        <v>340</v>
      </c>
    </row>
    <row r="251" spans="1:1">
      <c r="A251" t="s">
        <v>341</v>
      </c>
    </row>
    <row r="252" spans="1:1">
      <c r="A252" t="s">
        <v>342</v>
      </c>
    </row>
    <row r="253" spans="1:1">
      <c r="A253" t="s">
        <v>343</v>
      </c>
    </row>
    <row r="254" spans="1:1">
      <c r="A254" t="s">
        <v>344</v>
      </c>
    </row>
    <row r="255" spans="1:1">
      <c r="A255" t="s">
        <v>345</v>
      </c>
    </row>
    <row r="256" spans="1:1">
      <c r="A256" t="s">
        <v>346</v>
      </c>
    </row>
    <row r="257" spans="1:1">
      <c r="A257" t="s">
        <v>347</v>
      </c>
    </row>
    <row r="258" spans="1:1">
      <c r="A258" t="s">
        <v>348</v>
      </c>
    </row>
    <row r="259" spans="1:1">
      <c r="A259" t="s">
        <v>349</v>
      </c>
    </row>
    <row r="260" spans="1:1">
      <c r="A260" t="s">
        <v>350</v>
      </c>
    </row>
    <row r="261" spans="1:1">
      <c r="A261" t="s">
        <v>351</v>
      </c>
    </row>
    <row r="262" spans="1:1">
      <c r="A262" t="s">
        <v>352</v>
      </c>
    </row>
    <row r="263" spans="1:1">
      <c r="A263" t="s">
        <v>353</v>
      </c>
    </row>
    <row r="264" spans="1:1">
      <c r="A264" t="s">
        <v>354</v>
      </c>
    </row>
    <row r="265" spans="1:1">
      <c r="A265" t="s">
        <v>355</v>
      </c>
    </row>
    <row r="266" spans="1:1">
      <c r="A266" t="s">
        <v>356</v>
      </c>
    </row>
    <row r="267" spans="1:1">
      <c r="A267" t="s">
        <v>357</v>
      </c>
    </row>
    <row r="268" spans="1:1">
      <c r="A268" t="s">
        <v>358</v>
      </c>
    </row>
    <row r="269" spans="1:1">
      <c r="A269" t="s">
        <v>359</v>
      </c>
    </row>
    <row r="270" spans="1:1">
      <c r="A270" t="s">
        <v>360</v>
      </c>
    </row>
    <row r="271" spans="1:1">
      <c r="A271" t="s">
        <v>361</v>
      </c>
    </row>
    <row r="272" spans="1:1">
      <c r="A272" t="s">
        <v>362</v>
      </c>
    </row>
    <row r="273" spans="1:1">
      <c r="A273" t="s">
        <v>363</v>
      </c>
    </row>
    <row r="274" spans="1:1">
      <c r="A274" t="s">
        <v>364</v>
      </c>
    </row>
    <row r="275" spans="1:1">
      <c r="A275" t="s">
        <v>365</v>
      </c>
    </row>
    <row r="276" spans="1:1">
      <c r="A276" t="s">
        <v>366</v>
      </c>
    </row>
    <row r="277" spans="1:1">
      <c r="A277" t="s">
        <v>367</v>
      </c>
    </row>
    <row r="278" spans="1:1">
      <c r="A278" t="s">
        <v>368</v>
      </c>
    </row>
    <row r="279" spans="1:1">
      <c r="A279" t="s">
        <v>369</v>
      </c>
    </row>
    <row r="280" spans="1:1">
      <c r="A280" t="s">
        <v>370</v>
      </c>
    </row>
    <row r="281" spans="1:1">
      <c r="A281" t="s">
        <v>371</v>
      </c>
    </row>
    <row r="282" spans="1:1">
      <c r="A282" t="s">
        <v>372</v>
      </c>
    </row>
    <row r="283" spans="1:1">
      <c r="A283" t="s">
        <v>373</v>
      </c>
    </row>
    <row r="284" spans="1:1">
      <c r="A284" t="s">
        <v>374</v>
      </c>
    </row>
    <row r="285" spans="1:1">
      <c r="A285" t="s">
        <v>375</v>
      </c>
    </row>
    <row r="286" spans="1:1">
      <c r="A286" t="s">
        <v>376</v>
      </c>
    </row>
    <row r="287" spans="1:1">
      <c r="A287" t="s">
        <v>377</v>
      </c>
    </row>
    <row r="288" spans="1:1">
      <c r="A288" t="s">
        <v>378</v>
      </c>
    </row>
    <row r="289" spans="1:1">
      <c r="A289" t="s">
        <v>379</v>
      </c>
    </row>
    <row r="290" spans="1:1">
      <c r="A290" t="s">
        <v>380</v>
      </c>
    </row>
    <row r="291" spans="1:1">
      <c r="A291" t="s">
        <v>381</v>
      </c>
    </row>
    <row r="292" spans="1:1">
      <c r="A292" t="s">
        <v>382</v>
      </c>
    </row>
    <row r="293" spans="1:1">
      <c r="A293" t="s">
        <v>383</v>
      </c>
    </row>
    <row r="294" spans="1:1">
      <c r="A294" t="s">
        <v>384</v>
      </c>
    </row>
    <row r="295" spans="1:1">
      <c r="A295" t="s">
        <v>385</v>
      </c>
    </row>
    <row r="296" spans="1:1">
      <c r="A296" t="s">
        <v>386</v>
      </c>
    </row>
    <row r="297" spans="1:1">
      <c r="A297" t="s">
        <v>387</v>
      </c>
    </row>
    <row r="298" spans="1:1">
      <c r="A298" t="s">
        <v>388</v>
      </c>
    </row>
    <row r="299" spans="1:1">
      <c r="A299" t="s">
        <v>389</v>
      </c>
    </row>
    <row r="300" spans="1:1">
      <c r="A300" t="s">
        <v>390</v>
      </c>
    </row>
    <row r="301" spans="1:1">
      <c r="A301" t="s">
        <v>391</v>
      </c>
    </row>
    <row r="302" spans="1:1">
      <c r="A302" t="s">
        <v>392</v>
      </c>
    </row>
    <row r="303" spans="1:1">
      <c r="A303" t="s">
        <v>393</v>
      </c>
    </row>
    <row r="304" spans="1:1">
      <c r="A304" t="s">
        <v>394</v>
      </c>
    </row>
    <row r="305" spans="1:1">
      <c r="A305" t="s">
        <v>395</v>
      </c>
    </row>
    <row r="306" spans="1:1">
      <c r="A306" t="s">
        <v>396</v>
      </c>
    </row>
    <row r="307" spans="1:1">
      <c r="A307" t="s">
        <v>397</v>
      </c>
    </row>
    <row r="308" spans="1:1">
      <c r="A308" t="s">
        <v>398</v>
      </c>
    </row>
    <row r="309" spans="1:1">
      <c r="A309" t="s">
        <v>399</v>
      </c>
    </row>
    <row r="310" spans="1:1">
      <c r="A310" t="s">
        <v>400</v>
      </c>
    </row>
    <row r="311" spans="1:1">
      <c r="A311" t="s">
        <v>401</v>
      </c>
    </row>
    <row r="312" spans="1:1">
      <c r="A312" t="s">
        <v>402</v>
      </c>
    </row>
    <row r="313" spans="1:1">
      <c r="A313" t="s">
        <v>403</v>
      </c>
    </row>
    <row r="314" spans="1:1">
      <c r="A314" t="s">
        <v>404</v>
      </c>
    </row>
    <row r="315" spans="1:1">
      <c r="A315" t="s">
        <v>405</v>
      </c>
    </row>
    <row r="316" spans="1:1">
      <c r="A316" t="s">
        <v>406</v>
      </c>
    </row>
    <row r="317" spans="1:1">
      <c r="A317" t="s">
        <v>407</v>
      </c>
    </row>
    <row r="318" spans="1:1">
      <c r="A318" t="s">
        <v>408</v>
      </c>
    </row>
    <row r="319" spans="1:1">
      <c r="A319" t="s">
        <v>409</v>
      </c>
    </row>
    <row r="320" spans="1:1">
      <c r="A320" t="s">
        <v>410</v>
      </c>
    </row>
    <row r="321" spans="1:1">
      <c r="A321" t="s">
        <v>411</v>
      </c>
    </row>
    <row r="322" spans="1:1">
      <c r="A322" t="s">
        <v>412</v>
      </c>
    </row>
    <row r="323" spans="1:1">
      <c r="A323" t="s">
        <v>413</v>
      </c>
    </row>
    <row r="324" spans="1:1">
      <c r="A324" t="s">
        <v>414</v>
      </c>
    </row>
    <row r="325" spans="1:1">
      <c r="A325" t="s">
        <v>415</v>
      </c>
    </row>
    <row r="326" spans="1:1">
      <c r="A326" t="s">
        <v>416</v>
      </c>
    </row>
    <row r="327" spans="1:1">
      <c r="A327" t="s">
        <v>417</v>
      </c>
    </row>
    <row r="328" spans="1:1">
      <c r="A328" t="s">
        <v>418</v>
      </c>
    </row>
    <row r="329" spans="1:1">
      <c r="A329" t="s">
        <v>419</v>
      </c>
    </row>
    <row r="330" spans="1:1">
      <c r="A330" t="s">
        <v>420</v>
      </c>
    </row>
    <row r="331" spans="1:1">
      <c r="A331" t="s">
        <v>421</v>
      </c>
    </row>
    <row r="332" spans="1:1">
      <c r="A332" t="s">
        <v>422</v>
      </c>
    </row>
    <row r="333" spans="1:1">
      <c r="A333" t="s">
        <v>423</v>
      </c>
    </row>
    <row r="334" spans="1:1">
      <c r="A334" t="s">
        <v>424</v>
      </c>
    </row>
    <row r="335" spans="1:1">
      <c r="A335" t="s">
        <v>425</v>
      </c>
    </row>
    <row r="336" spans="1:1">
      <c r="A336" t="s">
        <v>426</v>
      </c>
    </row>
    <row r="337" spans="1:1">
      <c r="A337" t="s">
        <v>427</v>
      </c>
    </row>
    <row r="338" spans="1:1">
      <c r="A338" t="s">
        <v>428</v>
      </c>
    </row>
    <row r="339" spans="1:1">
      <c r="A339" t="s">
        <v>429</v>
      </c>
    </row>
    <row r="340" spans="1:1">
      <c r="A340" t="s">
        <v>430</v>
      </c>
    </row>
    <row r="341" spans="1:1">
      <c r="A341" t="s">
        <v>431</v>
      </c>
    </row>
    <row r="342" spans="1:1">
      <c r="A342" t="s">
        <v>432</v>
      </c>
    </row>
    <row r="343" spans="1:1">
      <c r="A343" t="s">
        <v>433</v>
      </c>
    </row>
    <row r="344" spans="1:1">
      <c r="A344" t="s">
        <v>434</v>
      </c>
    </row>
    <row r="345" spans="1:1">
      <c r="A345" t="s">
        <v>435</v>
      </c>
    </row>
    <row r="346" spans="1:1">
      <c r="A346" t="s">
        <v>436</v>
      </c>
    </row>
    <row r="347" spans="1:1">
      <c r="A347" t="s">
        <v>437</v>
      </c>
    </row>
    <row r="348" spans="1:1">
      <c r="A348" t="s">
        <v>438</v>
      </c>
    </row>
    <row r="349" spans="1:1">
      <c r="A349" t="s">
        <v>439</v>
      </c>
    </row>
    <row r="350" spans="1:1">
      <c r="A350" t="s">
        <v>440</v>
      </c>
    </row>
    <row r="351" spans="1:1">
      <c r="A351" t="s">
        <v>441</v>
      </c>
    </row>
    <row r="352" spans="1:1">
      <c r="A352" t="s">
        <v>442</v>
      </c>
    </row>
    <row r="353" spans="1:1">
      <c r="A353" t="s">
        <v>443</v>
      </c>
    </row>
    <row r="354" spans="1:1">
      <c r="A354" t="s">
        <v>444</v>
      </c>
    </row>
    <row r="355" spans="1:1">
      <c r="A355" t="s">
        <v>445</v>
      </c>
    </row>
    <row r="356" spans="1:1">
      <c r="A356" t="s">
        <v>446</v>
      </c>
    </row>
    <row r="357" spans="1:1">
      <c r="A357" t="s">
        <v>447</v>
      </c>
    </row>
    <row r="358" spans="1:1">
      <c r="A358" t="s">
        <v>448</v>
      </c>
    </row>
    <row r="359" spans="1:1">
      <c r="A359" t="s">
        <v>449</v>
      </c>
    </row>
    <row r="360" spans="1:1">
      <c r="A360" t="s">
        <v>450</v>
      </c>
    </row>
    <row r="361" spans="1:1">
      <c r="A361" t="s">
        <v>451</v>
      </c>
    </row>
    <row r="362" spans="1:1">
      <c r="A362" t="s">
        <v>452</v>
      </c>
    </row>
    <row r="363" spans="1:1">
      <c r="A363" t="s">
        <v>453</v>
      </c>
    </row>
    <row r="364" spans="1:1">
      <c r="A364" t="s">
        <v>454</v>
      </c>
    </row>
    <row r="365" spans="1:1">
      <c r="A365" t="s">
        <v>455</v>
      </c>
    </row>
    <row r="366" spans="1:1">
      <c r="A366" t="s">
        <v>456</v>
      </c>
    </row>
    <row r="367" spans="1:1">
      <c r="A367" t="s">
        <v>457</v>
      </c>
    </row>
    <row r="368" spans="1:1">
      <c r="A368" t="s">
        <v>458</v>
      </c>
    </row>
    <row r="369" spans="1:1">
      <c r="A369" t="s">
        <v>459</v>
      </c>
    </row>
    <row r="370" spans="1:1">
      <c r="A370" t="s">
        <v>460</v>
      </c>
    </row>
    <row r="371" spans="1:1">
      <c r="A371" t="s">
        <v>461</v>
      </c>
    </row>
    <row r="372" spans="1:1">
      <c r="A372" t="s">
        <v>462</v>
      </c>
    </row>
    <row r="373" spans="1:1">
      <c r="A373" t="s">
        <v>463</v>
      </c>
    </row>
    <row r="374" spans="1:1">
      <c r="A374" t="s">
        <v>464</v>
      </c>
    </row>
    <row r="375" spans="1:1">
      <c r="A375" t="s">
        <v>465</v>
      </c>
    </row>
    <row r="376" spans="1:1">
      <c r="A376" t="s">
        <v>466</v>
      </c>
    </row>
    <row r="377" spans="1:1">
      <c r="A377" t="s">
        <v>467</v>
      </c>
    </row>
    <row r="378" spans="1:1">
      <c r="A378" t="s">
        <v>468</v>
      </c>
    </row>
    <row r="379" spans="1:1">
      <c r="A379" t="s">
        <v>469</v>
      </c>
    </row>
    <row r="380" spans="1:1">
      <c r="A380" t="s">
        <v>470</v>
      </c>
    </row>
    <row r="381" spans="1:1">
      <c r="A381" t="s">
        <v>471</v>
      </c>
    </row>
    <row r="382" spans="1:1">
      <c r="A382" t="s">
        <v>472</v>
      </c>
    </row>
    <row r="383" spans="1:1">
      <c r="A383" t="s">
        <v>473</v>
      </c>
    </row>
    <row r="384" spans="1:1">
      <c r="A384" t="s">
        <v>474</v>
      </c>
    </row>
    <row r="385" spans="1:1">
      <c r="A385" t="s">
        <v>475</v>
      </c>
    </row>
    <row r="386" spans="1:1">
      <c r="A386" t="s">
        <v>476</v>
      </c>
    </row>
    <row r="387" spans="1:1">
      <c r="A387" t="s">
        <v>477</v>
      </c>
    </row>
    <row r="388" spans="1:1">
      <c r="A388" t="s">
        <v>478</v>
      </c>
    </row>
    <row r="389" spans="1:1">
      <c r="A389" t="s">
        <v>479</v>
      </c>
    </row>
    <row r="390" spans="1:1">
      <c r="A390" t="s">
        <v>480</v>
      </c>
    </row>
    <row r="391" spans="1:1">
      <c r="A391" t="s">
        <v>481</v>
      </c>
    </row>
    <row r="392" spans="1:1">
      <c r="A392" t="s">
        <v>482</v>
      </c>
    </row>
    <row r="393" spans="1:1">
      <c r="A393" t="s">
        <v>483</v>
      </c>
    </row>
    <row r="394" spans="1:1">
      <c r="A394" t="s">
        <v>484</v>
      </c>
    </row>
    <row r="395" spans="1:1">
      <c r="A395" t="s">
        <v>485</v>
      </c>
    </row>
    <row r="396" spans="1:1">
      <c r="A396" t="s">
        <v>486</v>
      </c>
    </row>
    <row r="397" spans="1:1">
      <c r="A397" t="s">
        <v>487</v>
      </c>
    </row>
    <row r="398" spans="1:1">
      <c r="A398" t="s">
        <v>488</v>
      </c>
    </row>
    <row r="399" spans="1:1">
      <c r="A399" t="s">
        <v>489</v>
      </c>
    </row>
    <row r="400" spans="1:1">
      <c r="A400" t="s">
        <v>490</v>
      </c>
    </row>
    <row r="401" spans="1:1">
      <c r="A401" t="s">
        <v>491</v>
      </c>
    </row>
    <row r="402" spans="1:1">
      <c r="A402" t="s">
        <v>492</v>
      </c>
    </row>
    <row r="403" spans="1:1">
      <c r="A403" t="s">
        <v>493</v>
      </c>
    </row>
    <row r="404" spans="1:1">
      <c r="A404" t="s">
        <v>494</v>
      </c>
    </row>
    <row r="405" spans="1:1">
      <c r="A405" t="s">
        <v>495</v>
      </c>
    </row>
    <row r="406" spans="1:1">
      <c r="A406" t="s">
        <v>496</v>
      </c>
    </row>
    <row r="407" spans="1:1">
      <c r="A407" t="s">
        <v>497</v>
      </c>
    </row>
    <row r="408" spans="1:1">
      <c r="A408" t="s">
        <v>498</v>
      </c>
    </row>
    <row r="409" spans="1:1">
      <c r="A409" t="s">
        <v>499</v>
      </c>
    </row>
    <row r="410" spans="1:1">
      <c r="A410" t="s">
        <v>500</v>
      </c>
    </row>
    <row r="411" spans="1:1">
      <c r="A411" t="s">
        <v>501</v>
      </c>
    </row>
    <row r="412" spans="1:1">
      <c r="A412" t="s">
        <v>502</v>
      </c>
    </row>
    <row r="413" spans="1:1">
      <c r="A413" t="s">
        <v>503</v>
      </c>
    </row>
    <row r="414" spans="1:1">
      <c r="A414" t="s">
        <v>504</v>
      </c>
    </row>
    <row r="415" spans="1:1">
      <c r="A415" t="s">
        <v>505</v>
      </c>
    </row>
    <row r="416" spans="1:1">
      <c r="A416" t="s">
        <v>506</v>
      </c>
    </row>
    <row r="417" spans="1:1">
      <c r="A417" t="s">
        <v>507</v>
      </c>
    </row>
    <row r="418" spans="1:1">
      <c r="A418" t="s">
        <v>508</v>
      </c>
    </row>
    <row r="419" spans="1:1">
      <c r="A419" t="s">
        <v>509</v>
      </c>
    </row>
    <row r="420" spans="1:1">
      <c r="A420" t="s">
        <v>510</v>
      </c>
    </row>
    <row r="421" spans="1:1">
      <c r="A421" t="s">
        <v>511</v>
      </c>
    </row>
    <row r="422" spans="1:1">
      <c r="A422" t="s">
        <v>512</v>
      </c>
    </row>
    <row r="423" spans="1:1">
      <c r="A423" t="s">
        <v>513</v>
      </c>
    </row>
    <row r="424" spans="1:1">
      <c r="A424" t="s">
        <v>514</v>
      </c>
    </row>
    <row r="425" spans="1:1">
      <c r="A425" t="s">
        <v>515</v>
      </c>
    </row>
    <row r="426" spans="1:1">
      <c r="A426" t="s">
        <v>516</v>
      </c>
    </row>
    <row r="427" spans="1:1">
      <c r="A427" t="s">
        <v>517</v>
      </c>
    </row>
    <row r="428" spans="1:1">
      <c r="A428" t="s">
        <v>518</v>
      </c>
    </row>
    <row r="429" spans="1:1">
      <c r="A429" t="s">
        <v>519</v>
      </c>
    </row>
    <row r="430" spans="1:1">
      <c r="A430" t="s">
        <v>520</v>
      </c>
    </row>
    <row r="431" spans="1:1">
      <c r="A431" t="s">
        <v>521</v>
      </c>
    </row>
    <row r="432" spans="1:1">
      <c r="A432" t="s">
        <v>522</v>
      </c>
    </row>
    <row r="433" spans="1:1">
      <c r="A433" t="s">
        <v>523</v>
      </c>
    </row>
    <row r="434" spans="1:1">
      <c r="A434" t="s">
        <v>524</v>
      </c>
    </row>
    <row r="435" spans="1:1">
      <c r="A435" t="s">
        <v>525</v>
      </c>
    </row>
    <row r="436" spans="1:1">
      <c r="A436" t="s">
        <v>526</v>
      </c>
    </row>
    <row r="437" spans="1:1">
      <c r="A437" t="s">
        <v>527</v>
      </c>
    </row>
    <row r="438" spans="1:1">
      <c r="A438" t="s">
        <v>528</v>
      </c>
    </row>
    <row r="439" spans="1:1">
      <c r="A439" t="s">
        <v>529</v>
      </c>
    </row>
    <row r="440" spans="1:1">
      <c r="A440" t="s">
        <v>530</v>
      </c>
    </row>
    <row r="441" spans="1:1">
      <c r="A441" t="s">
        <v>531</v>
      </c>
    </row>
    <row r="442" spans="1:1">
      <c r="A442" t="s">
        <v>532</v>
      </c>
    </row>
    <row r="443" spans="1:1">
      <c r="A443" t="s">
        <v>533</v>
      </c>
    </row>
    <row r="444" spans="1:1">
      <c r="A444" t="s">
        <v>534</v>
      </c>
    </row>
    <row r="445" spans="1:1">
      <c r="A445" t="s">
        <v>535</v>
      </c>
    </row>
    <row r="446" spans="1:1">
      <c r="A446" t="s">
        <v>536</v>
      </c>
    </row>
    <row r="447" spans="1:1">
      <c r="A447" t="s">
        <v>537</v>
      </c>
    </row>
    <row r="448" spans="1:1">
      <c r="A448" t="s">
        <v>538</v>
      </c>
    </row>
    <row r="449" spans="1:1">
      <c r="A449" t="s">
        <v>539</v>
      </c>
    </row>
    <row r="450" spans="1:1">
      <c r="A450" t="s">
        <v>540</v>
      </c>
    </row>
    <row r="451" spans="1:1">
      <c r="A451" t="s">
        <v>541</v>
      </c>
    </row>
    <row r="452" spans="1:1">
      <c r="A452" t="s">
        <v>542</v>
      </c>
    </row>
    <row r="453" spans="1:1">
      <c r="A453" t="s">
        <v>543</v>
      </c>
    </row>
    <row r="454" spans="1:1">
      <c r="A454" t="s">
        <v>544</v>
      </c>
    </row>
    <row r="455" spans="1:1">
      <c r="A455" t="s">
        <v>545</v>
      </c>
    </row>
    <row r="456" spans="1:1">
      <c r="A456" t="s">
        <v>546</v>
      </c>
    </row>
    <row r="457" spans="1:1">
      <c r="A457" t="s">
        <v>547</v>
      </c>
    </row>
    <row r="458" spans="1:1">
      <c r="A458" t="s">
        <v>548</v>
      </c>
    </row>
    <row r="459" spans="1:1">
      <c r="A459" t="s">
        <v>549</v>
      </c>
    </row>
    <row r="460" spans="1:1">
      <c r="A460" t="s">
        <v>550</v>
      </c>
    </row>
    <row r="461" spans="1:1">
      <c r="A461" t="s">
        <v>551</v>
      </c>
    </row>
    <row r="462" spans="1:1">
      <c r="A462" t="s">
        <v>552</v>
      </c>
    </row>
    <row r="463" spans="1:1">
      <c r="A463" t="s">
        <v>553</v>
      </c>
    </row>
    <row r="464" spans="1:1">
      <c r="A464" t="s">
        <v>554</v>
      </c>
    </row>
    <row r="465" spans="1:1">
      <c r="A465" t="s">
        <v>555</v>
      </c>
    </row>
    <row r="466" spans="1:1">
      <c r="A466" t="s">
        <v>556</v>
      </c>
    </row>
    <row r="467" spans="1:1">
      <c r="A467" t="s">
        <v>557</v>
      </c>
    </row>
    <row r="468" spans="1:1">
      <c r="A468" t="s">
        <v>558</v>
      </c>
    </row>
    <row r="469" spans="1:1">
      <c r="A469" t="s">
        <v>559</v>
      </c>
    </row>
    <row r="470" spans="1:1">
      <c r="A470" t="s">
        <v>560</v>
      </c>
    </row>
    <row r="471" spans="1:1">
      <c r="A471" t="s">
        <v>561</v>
      </c>
    </row>
    <row r="472" spans="1:1">
      <c r="A472" t="s">
        <v>562</v>
      </c>
    </row>
    <row r="473" spans="1:1">
      <c r="A473" t="s">
        <v>563</v>
      </c>
    </row>
    <row r="474" spans="1:1">
      <c r="A474" t="s">
        <v>564</v>
      </c>
    </row>
    <row r="475" spans="1:1">
      <c r="A475" t="s">
        <v>565</v>
      </c>
    </row>
    <row r="476" spans="1:1">
      <c r="A476" t="s">
        <v>566</v>
      </c>
    </row>
    <row r="477" spans="1:1">
      <c r="A477" t="s">
        <v>567</v>
      </c>
    </row>
    <row r="478" spans="1:1">
      <c r="A478" t="s">
        <v>568</v>
      </c>
    </row>
    <row r="479" spans="1:1">
      <c r="A479" t="s">
        <v>569</v>
      </c>
    </row>
    <row r="480" spans="1:1">
      <c r="A480" t="s">
        <v>570</v>
      </c>
    </row>
    <row r="481" spans="1:1">
      <c r="A481" t="s">
        <v>571</v>
      </c>
    </row>
    <row r="482" spans="1:1">
      <c r="A482" t="s">
        <v>572</v>
      </c>
    </row>
    <row r="483" spans="1:1">
      <c r="A483" t="s">
        <v>573</v>
      </c>
    </row>
    <row r="484" spans="1:1">
      <c r="A484" t="s">
        <v>574</v>
      </c>
    </row>
    <row r="485" spans="1:1">
      <c r="A485" t="s">
        <v>575</v>
      </c>
    </row>
    <row r="486" spans="1:1">
      <c r="A486" t="s">
        <v>576</v>
      </c>
    </row>
    <row r="487" spans="1:1">
      <c r="A487" t="s">
        <v>577</v>
      </c>
    </row>
    <row r="488" spans="1:1">
      <c r="A488" t="s">
        <v>578</v>
      </c>
    </row>
    <row r="489" spans="1:1">
      <c r="A489" t="s">
        <v>579</v>
      </c>
    </row>
    <row r="490" spans="1:1">
      <c r="A490" t="s">
        <v>580</v>
      </c>
    </row>
    <row r="491" spans="1:1">
      <c r="A491" t="s">
        <v>581</v>
      </c>
    </row>
    <row r="492" spans="1:1">
      <c r="A492" t="s">
        <v>582</v>
      </c>
    </row>
    <row r="493" spans="1:1">
      <c r="A493" t="s">
        <v>583</v>
      </c>
    </row>
    <row r="494" spans="1:1">
      <c r="A494" t="s">
        <v>584</v>
      </c>
    </row>
    <row r="495" spans="1:1">
      <c r="A495" t="s">
        <v>585</v>
      </c>
    </row>
    <row r="496" spans="1:1">
      <c r="A496" t="s">
        <v>586</v>
      </c>
    </row>
    <row r="497" spans="1:1">
      <c r="A497" t="s">
        <v>587</v>
      </c>
    </row>
    <row r="498" spans="1:1">
      <c r="A498" t="s">
        <v>588</v>
      </c>
    </row>
    <row r="499" spans="1:1">
      <c r="A499" t="s">
        <v>589</v>
      </c>
    </row>
    <row r="500" spans="1:1">
      <c r="A500" t="s">
        <v>590</v>
      </c>
    </row>
    <row r="501" spans="1:1">
      <c r="A501" t="s">
        <v>591</v>
      </c>
    </row>
    <row r="502" spans="1:1">
      <c r="A502" t="s">
        <v>592</v>
      </c>
    </row>
    <row r="503" spans="1:1">
      <c r="A503" t="s">
        <v>593</v>
      </c>
    </row>
    <row r="504" spans="1:1">
      <c r="A504" t="s">
        <v>594</v>
      </c>
    </row>
    <row r="505" spans="1:1">
      <c r="A505" t="s">
        <v>595</v>
      </c>
    </row>
    <row r="506" spans="1:1">
      <c r="A506" t="s">
        <v>596</v>
      </c>
    </row>
    <row r="507" spans="1:1">
      <c r="A507" t="s">
        <v>597</v>
      </c>
    </row>
    <row r="508" spans="1:1">
      <c r="A508" t="s">
        <v>598</v>
      </c>
    </row>
    <row r="509" spans="1:1">
      <c r="A509" t="s">
        <v>599</v>
      </c>
    </row>
    <row r="510" spans="1:1">
      <c r="A510" t="s">
        <v>600</v>
      </c>
    </row>
    <row r="511" spans="1:1">
      <c r="A511" t="s">
        <v>601</v>
      </c>
    </row>
    <row r="512" spans="1:1">
      <c r="A512" t="s">
        <v>602</v>
      </c>
    </row>
    <row r="513" spans="1:1">
      <c r="A513" t="s">
        <v>603</v>
      </c>
    </row>
    <row r="514" spans="1:1">
      <c r="A514" t="s">
        <v>604</v>
      </c>
    </row>
    <row r="515" spans="1:1">
      <c r="A515" t="s">
        <v>605</v>
      </c>
    </row>
    <row r="516" spans="1:1">
      <c r="A516" t="s">
        <v>606</v>
      </c>
    </row>
    <row r="517" spans="1:1">
      <c r="A517" t="s">
        <v>607</v>
      </c>
    </row>
    <row r="518" spans="1:1">
      <c r="A518" t="s">
        <v>608</v>
      </c>
    </row>
    <row r="519" spans="1:1">
      <c r="A519" t="s">
        <v>609</v>
      </c>
    </row>
    <row r="520" spans="1:1">
      <c r="A520" t="s">
        <v>610</v>
      </c>
    </row>
    <row r="521" spans="1:1">
      <c r="A521" t="s">
        <v>611</v>
      </c>
    </row>
    <row r="522" spans="1:1">
      <c r="A522" t="s">
        <v>612</v>
      </c>
    </row>
    <row r="523" spans="1:1">
      <c r="A523" t="s">
        <v>613</v>
      </c>
    </row>
    <row r="524" spans="1:1">
      <c r="A524" t="s">
        <v>614</v>
      </c>
    </row>
    <row r="525" spans="1:1">
      <c r="A525" t="s">
        <v>615</v>
      </c>
    </row>
    <row r="526" spans="1:1">
      <c r="A526" t="s">
        <v>616</v>
      </c>
    </row>
    <row r="527" spans="1:1">
      <c r="A527" t="s">
        <v>617</v>
      </c>
    </row>
    <row r="528" spans="1:1">
      <c r="A528" t="s">
        <v>618</v>
      </c>
    </row>
    <row r="529" spans="1:1">
      <c r="A529" t="s">
        <v>619</v>
      </c>
    </row>
    <row r="530" spans="1:1">
      <c r="A530" t="s">
        <v>620</v>
      </c>
    </row>
    <row r="531" spans="1:1">
      <c r="A531" t="s">
        <v>621</v>
      </c>
    </row>
    <row r="532" spans="1:1">
      <c r="A532" t="s">
        <v>622</v>
      </c>
    </row>
    <row r="533" spans="1:1">
      <c r="A533" t="s">
        <v>623</v>
      </c>
    </row>
    <row r="534" spans="1:1">
      <c r="A534" t="s">
        <v>624</v>
      </c>
    </row>
    <row r="535" spans="1:1">
      <c r="A535" t="s">
        <v>625</v>
      </c>
    </row>
    <row r="536" spans="1:1">
      <c r="A536" t="s">
        <v>626</v>
      </c>
    </row>
    <row r="537" spans="1:1">
      <c r="A537" t="s">
        <v>627</v>
      </c>
    </row>
    <row r="538" spans="1:1">
      <c r="A538" t="s">
        <v>628</v>
      </c>
    </row>
    <row r="539" spans="1:1">
      <c r="A539" t="s">
        <v>629</v>
      </c>
    </row>
    <row r="540" spans="1:1">
      <c r="A540" t="s">
        <v>630</v>
      </c>
    </row>
    <row r="541" spans="1:1">
      <c r="A541" t="s">
        <v>631</v>
      </c>
    </row>
    <row r="542" spans="1:1">
      <c r="A542" t="s">
        <v>632</v>
      </c>
    </row>
    <row r="543" spans="1:1">
      <c r="A543" t="s">
        <v>633</v>
      </c>
    </row>
    <row r="544" spans="1:1">
      <c r="A544" t="s">
        <v>634</v>
      </c>
    </row>
    <row r="545" spans="1:1">
      <c r="A545" t="s">
        <v>635</v>
      </c>
    </row>
    <row r="546" spans="1:1">
      <c r="A546" t="s">
        <v>636</v>
      </c>
    </row>
    <row r="547" spans="1:1">
      <c r="A547" t="s">
        <v>637</v>
      </c>
    </row>
    <row r="548" spans="1:1">
      <c r="A548" t="s">
        <v>638</v>
      </c>
    </row>
    <row r="549" spans="1:1">
      <c r="A549" t="s">
        <v>639</v>
      </c>
    </row>
    <row r="550" spans="1:1">
      <c r="A550" t="s">
        <v>640</v>
      </c>
    </row>
    <row r="551" spans="1:1">
      <c r="A551" t="s">
        <v>641</v>
      </c>
    </row>
    <row r="552" spans="1:1">
      <c r="A552" t="s">
        <v>642</v>
      </c>
    </row>
    <row r="553" spans="1:1">
      <c r="A553" t="s">
        <v>643</v>
      </c>
    </row>
    <row r="554" spans="1:1">
      <c r="A554" t="s">
        <v>644</v>
      </c>
    </row>
    <row r="555" spans="1:1">
      <c r="A555" t="s">
        <v>645</v>
      </c>
    </row>
    <row r="556" spans="1:1">
      <c r="A556" t="s">
        <v>646</v>
      </c>
    </row>
    <row r="557" spans="1:1">
      <c r="A557" t="s">
        <v>647</v>
      </c>
    </row>
    <row r="558" spans="1:1">
      <c r="A558" t="s">
        <v>648</v>
      </c>
    </row>
    <row r="559" spans="1:1">
      <c r="A559" t="s">
        <v>649</v>
      </c>
    </row>
    <row r="560" spans="1:1">
      <c r="A560" t="s">
        <v>650</v>
      </c>
    </row>
    <row r="561" spans="1:1">
      <c r="A561" t="s">
        <v>651</v>
      </c>
    </row>
    <row r="562" spans="1:1">
      <c r="A562" t="s">
        <v>652</v>
      </c>
    </row>
    <row r="563" spans="1:1">
      <c r="A563" t="s">
        <v>653</v>
      </c>
    </row>
    <row r="564" spans="1:1">
      <c r="A564" t="s">
        <v>654</v>
      </c>
    </row>
    <row r="565" spans="1:1">
      <c r="A565" t="s">
        <v>655</v>
      </c>
    </row>
    <row r="566" spans="1:1">
      <c r="A566" t="s">
        <v>656</v>
      </c>
    </row>
    <row r="567" spans="1:1">
      <c r="A567" t="s">
        <v>657</v>
      </c>
    </row>
    <row r="568" spans="1:1">
      <c r="A568" t="s">
        <v>658</v>
      </c>
    </row>
    <row r="569" spans="1:1">
      <c r="A569" t="s">
        <v>659</v>
      </c>
    </row>
    <row r="570" spans="1:1">
      <c r="A570" t="s">
        <v>660</v>
      </c>
    </row>
    <row r="571" spans="1:1">
      <c r="A571" t="s">
        <v>661</v>
      </c>
    </row>
    <row r="572" spans="1:1">
      <c r="A572" t="s">
        <v>662</v>
      </c>
    </row>
    <row r="573" spans="1:1">
      <c r="A573" t="s">
        <v>663</v>
      </c>
    </row>
    <row r="574" spans="1:1">
      <c r="A574" t="s">
        <v>664</v>
      </c>
    </row>
    <row r="575" spans="1:1">
      <c r="A575" t="s">
        <v>665</v>
      </c>
    </row>
    <row r="576" spans="1:1">
      <c r="A576" t="s">
        <v>666</v>
      </c>
    </row>
    <row r="577" spans="1:1">
      <c r="A577" t="s">
        <v>667</v>
      </c>
    </row>
    <row r="578" spans="1:1">
      <c r="A578" t="s">
        <v>668</v>
      </c>
    </row>
    <row r="579" spans="1:1">
      <c r="A579" t="s">
        <v>669</v>
      </c>
    </row>
    <row r="580" spans="1:1">
      <c r="A580" t="s">
        <v>670</v>
      </c>
    </row>
    <row r="581" spans="1:1">
      <c r="A581" t="s">
        <v>671</v>
      </c>
    </row>
    <row r="582" spans="1:1">
      <c r="A582" t="s">
        <v>672</v>
      </c>
    </row>
    <row r="583" spans="1:1">
      <c r="A583" t="s">
        <v>673</v>
      </c>
    </row>
    <row r="584" spans="1:1">
      <c r="A584" t="s">
        <v>674</v>
      </c>
    </row>
    <row r="585" spans="1:1">
      <c r="A585" t="s">
        <v>675</v>
      </c>
    </row>
    <row r="586" spans="1:1">
      <c r="A586" t="s">
        <v>676</v>
      </c>
    </row>
    <row r="587" spans="1:1">
      <c r="A587" t="s">
        <v>677</v>
      </c>
    </row>
    <row r="588" spans="1:1">
      <c r="A588" t="s">
        <v>678</v>
      </c>
    </row>
    <row r="589" spans="1:1">
      <c r="A589" t="s">
        <v>679</v>
      </c>
    </row>
    <row r="590" spans="1:1">
      <c r="A590" t="s">
        <v>680</v>
      </c>
    </row>
    <row r="591" spans="1:1">
      <c r="A591" t="s">
        <v>681</v>
      </c>
    </row>
    <row r="592" spans="1:1">
      <c r="A592" t="s">
        <v>682</v>
      </c>
    </row>
    <row r="593" spans="1:1">
      <c r="A593" t="s">
        <v>683</v>
      </c>
    </row>
    <row r="594" spans="1:1">
      <c r="A594" t="s">
        <v>684</v>
      </c>
    </row>
    <row r="595" spans="1:1">
      <c r="A595" t="s">
        <v>685</v>
      </c>
    </row>
    <row r="596" spans="1:1">
      <c r="A596" t="s">
        <v>686</v>
      </c>
    </row>
    <row r="597" spans="1:1">
      <c r="A597" t="s">
        <v>687</v>
      </c>
    </row>
    <row r="598" spans="1:1">
      <c r="A598" t="s">
        <v>688</v>
      </c>
    </row>
    <row r="599" spans="1:1">
      <c r="A599" t="s">
        <v>689</v>
      </c>
    </row>
    <row r="600" spans="1:1">
      <c r="A600" t="s">
        <v>690</v>
      </c>
    </row>
    <row r="601" spans="1:1">
      <c r="A601" t="s">
        <v>691</v>
      </c>
    </row>
    <row r="602" spans="1:1">
      <c r="A602" t="s">
        <v>692</v>
      </c>
    </row>
    <row r="603" spans="1:1">
      <c r="A603" t="s">
        <v>693</v>
      </c>
    </row>
    <row r="604" spans="1:1">
      <c r="A604" t="s">
        <v>694</v>
      </c>
    </row>
    <row r="605" spans="1:1">
      <c r="A605" t="s">
        <v>695</v>
      </c>
    </row>
    <row r="606" spans="1:1">
      <c r="A606" t="s">
        <v>696</v>
      </c>
    </row>
    <row r="607" spans="1:1">
      <c r="A607" t="s">
        <v>697</v>
      </c>
    </row>
    <row r="608" spans="1:1">
      <c r="A608" t="s">
        <v>698</v>
      </c>
    </row>
    <row r="609" spans="1:1">
      <c r="A609" t="s">
        <v>699</v>
      </c>
    </row>
    <row r="610" spans="1:1">
      <c r="A610" t="s">
        <v>700</v>
      </c>
    </row>
    <row r="611" spans="1:1">
      <c r="A611" t="s">
        <v>701</v>
      </c>
    </row>
    <row r="612" spans="1:1">
      <c r="A612" t="s">
        <v>702</v>
      </c>
    </row>
    <row r="613" spans="1:1">
      <c r="A613" t="s">
        <v>703</v>
      </c>
    </row>
    <row r="614" spans="1:1">
      <c r="A614" t="s">
        <v>704</v>
      </c>
    </row>
    <row r="615" spans="1:1">
      <c r="A615" t="s">
        <v>705</v>
      </c>
    </row>
    <row r="616" spans="1:1">
      <c r="A616" t="s">
        <v>706</v>
      </c>
    </row>
    <row r="617" spans="1:1">
      <c r="A617" t="s">
        <v>707</v>
      </c>
    </row>
    <row r="618" spans="1:1">
      <c r="A618" t="s">
        <v>708</v>
      </c>
    </row>
    <row r="619" spans="1:1">
      <c r="A619" t="s">
        <v>709</v>
      </c>
    </row>
    <row r="620" spans="1:1">
      <c r="A620" t="s">
        <v>710</v>
      </c>
    </row>
    <row r="621" spans="1:1">
      <c r="A621" t="s">
        <v>711</v>
      </c>
    </row>
    <row r="622" spans="1:1">
      <c r="A622" t="s">
        <v>712</v>
      </c>
    </row>
    <row r="623" spans="1:1">
      <c r="A623" t="s">
        <v>713</v>
      </c>
    </row>
    <row r="624" spans="1:1">
      <c r="A624" t="s">
        <v>714</v>
      </c>
    </row>
    <row r="625" spans="1:1">
      <c r="A625" t="s">
        <v>715</v>
      </c>
    </row>
    <row r="626" spans="1:1">
      <c r="A626" t="s">
        <v>716</v>
      </c>
    </row>
    <row r="627" spans="1:1">
      <c r="A627" t="s">
        <v>717</v>
      </c>
    </row>
    <row r="628" spans="1:1">
      <c r="A628" t="s">
        <v>718</v>
      </c>
    </row>
    <row r="629" spans="1:1">
      <c r="A629" t="s">
        <v>719</v>
      </c>
    </row>
    <row r="630" spans="1:1">
      <c r="A630" t="s">
        <v>720</v>
      </c>
    </row>
    <row r="631" spans="1:1">
      <c r="A631" t="s">
        <v>721</v>
      </c>
    </row>
    <row r="632" spans="1:1">
      <c r="A632" t="s">
        <v>722</v>
      </c>
    </row>
    <row r="633" spans="1:1">
      <c r="A633" t="s">
        <v>723</v>
      </c>
    </row>
    <row r="634" spans="1:1">
      <c r="A634" t="s">
        <v>724</v>
      </c>
    </row>
    <row r="635" spans="1:1">
      <c r="A635" t="s">
        <v>725</v>
      </c>
    </row>
    <row r="636" spans="1:1">
      <c r="A636" t="s">
        <v>726</v>
      </c>
    </row>
    <row r="637" spans="1:1">
      <c r="A637" t="s">
        <v>727</v>
      </c>
    </row>
    <row r="638" spans="1:1">
      <c r="A638" t="s">
        <v>728</v>
      </c>
    </row>
    <row r="639" spans="1:1">
      <c r="A639" t="s">
        <v>729</v>
      </c>
    </row>
    <row r="640" spans="1:1">
      <c r="A640" t="s">
        <v>730</v>
      </c>
    </row>
    <row r="641" spans="1:1">
      <c r="A641" t="s">
        <v>731</v>
      </c>
    </row>
    <row r="642" spans="1:1">
      <c r="A642" t="s">
        <v>732</v>
      </c>
    </row>
    <row r="643" spans="1:1">
      <c r="A643" t="s">
        <v>733</v>
      </c>
    </row>
    <row r="644" spans="1:1">
      <c r="A644" t="s">
        <v>734</v>
      </c>
    </row>
    <row r="645" spans="1:1">
      <c r="A645" t="s">
        <v>735</v>
      </c>
    </row>
    <row r="646" spans="1:1">
      <c r="A646" t="s">
        <v>736</v>
      </c>
    </row>
    <row r="647" spans="1:1">
      <c r="A647" t="s">
        <v>737</v>
      </c>
    </row>
    <row r="648" spans="1:1">
      <c r="A648" t="s">
        <v>738</v>
      </c>
    </row>
    <row r="649" spans="1:1">
      <c r="A649" t="s">
        <v>739</v>
      </c>
    </row>
    <row r="650" spans="1:1">
      <c r="A650" t="s">
        <v>740</v>
      </c>
    </row>
    <row r="651" spans="1:1">
      <c r="A651" t="s">
        <v>741</v>
      </c>
    </row>
    <row r="652" spans="1:1">
      <c r="A652" t="s">
        <v>742</v>
      </c>
    </row>
    <row r="653" spans="1:1">
      <c r="A653" t="s">
        <v>743</v>
      </c>
    </row>
    <row r="654" spans="1:1">
      <c r="A654" t="s">
        <v>744</v>
      </c>
    </row>
    <row r="655" spans="1:1">
      <c r="A655" t="s">
        <v>745</v>
      </c>
    </row>
    <row r="656" spans="1:1">
      <c r="A656" t="s">
        <v>746</v>
      </c>
    </row>
    <row r="657" spans="1:1">
      <c r="A657" t="s">
        <v>747</v>
      </c>
    </row>
    <row r="658" spans="1:1">
      <c r="A658" t="s">
        <v>748</v>
      </c>
    </row>
    <row r="659" spans="1:1">
      <c r="A659" t="s">
        <v>749</v>
      </c>
    </row>
    <row r="660" spans="1:1">
      <c r="A660" t="s">
        <v>750</v>
      </c>
    </row>
    <row r="661" spans="1:1">
      <c r="A661" t="s">
        <v>751</v>
      </c>
    </row>
    <row r="662" spans="1:1">
      <c r="A662" t="s">
        <v>752</v>
      </c>
    </row>
    <row r="663" spans="1:1">
      <c r="A663" t="s">
        <v>753</v>
      </c>
    </row>
    <row r="664" spans="1:1">
      <c r="A664" t="s">
        <v>754</v>
      </c>
    </row>
    <row r="665" spans="1:1">
      <c r="A665" t="s">
        <v>755</v>
      </c>
    </row>
    <row r="666" spans="1:1">
      <c r="A666" t="s">
        <v>756</v>
      </c>
    </row>
    <row r="667" spans="1:1">
      <c r="A667" t="s">
        <v>757</v>
      </c>
    </row>
    <row r="668" spans="1:1">
      <c r="A668" t="s">
        <v>758</v>
      </c>
    </row>
    <row r="669" spans="1:1">
      <c r="A669" t="s">
        <v>759</v>
      </c>
    </row>
    <row r="670" spans="1:1">
      <c r="A670" t="s">
        <v>760</v>
      </c>
    </row>
    <row r="671" spans="1:1">
      <c r="A671" t="s">
        <v>761</v>
      </c>
    </row>
    <row r="672" spans="1:1">
      <c r="A672" t="s">
        <v>762</v>
      </c>
    </row>
    <row r="673" spans="1:1">
      <c r="A673" t="s">
        <v>763</v>
      </c>
    </row>
    <row r="674" spans="1:1">
      <c r="A674" t="s">
        <v>764</v>
      </c>
    </row>
    <row r="675" spans="1:1">
      <c r="A675" t="s">
        <v>765</v>
      </c>
    </row>
    <row r="676" spans="1:1">
      <c r="A676" t="s">
        <v>766</v>
      </c>
    </row>
    <row r="677" spans="1:1">
      <c r="A677" t="s">
        <v>767</v>
      </c>
    </row>
    <row r="678" spans="1:1">
      <c r="A678" t="s">
        <v>768</v>
      </c>
    </row>
    <row r="679" spans="1:1">
      <c r="A679" t="s">
        <v>769</v>
      </c>
    </row>
    <row r="680" spans="1:1">
      <c r="A680" t="s">
        <v>770</v>
      </c>
    </row>
    <row r="681" spans="1:1">
      <c r="A681" t="s">
        <v>771</v>
      </c>
    </row>
    <row r="682" spans="1:1">
      <c r="A682" t="s">
        <v>772</v>
      </c>
    </row>
    <row r="683" spans="1:1">
      <c r="A683" t="s">
        <v>773</v>
      </c>
    </row>
    <row r="684" spans="1:1">
      <c r="A684" t="s">
        <v>774</v>
      </c>
    </row>
    <row r="685" spans="1:1">
      <c r="A685" t="s">
        <v>775</v>
      </c>
    </row>
    <row r="686" spans="1:1">
      <c r="A686" t="s">
        <v>776</v>
      </c>
    </row>
    <row r="687" spans="1:1">
      <c r="A687" t="s">
        <v>777</v>
      </c>
    </row>
    <row r="688" spans="1:1">
      <c r="A688" t="s">
        <v>778</v>
      </c>
    </row>
    <row r="689" spans="1:1">
      <c r="A689" t="s">
        <v>779</v>
      </c>
    </row>
    <row r="690" spans="1:1">
      <c r="A690" t="s">
        <v>780</v>
      </c>
    </row>
    <row r="691" spans="1:1">
      <c r="A691" t="s">
        <v>781</v>
      </c>
    </row>
    <row r="692" spans="1:1">
      <c r="A692" t="s">
        <v>782</v>
      </c>
    </row>
    <row r="693" spans="1:1">
      <c r="A693" t="s">
        <v>783</v>
      </c>
    </row>
    <row r="694" spans="1:1">
      <c r="A694" t="s">
        <v>784</v>
      </c>
    </row>
    <row r="695" spans="1:1">
      <c r="A695" t="s">
        <v>785</v>
      </c>
    </row>
    <row r="696" spans="1:1">
      <c r="A696" t="s">
        <v>786</v>
      </c>
    </row>
    <row r="697" spans="1:1">
      <c r="A697" t="s">
        <v>787</v>
      </c>
    </row>
    <row r="698" spans="1:1">
      <c r="A698" t="s">
        <v>788</v>
      </c>
    </row>
    <row r="699" spans="1:1">
      <c r="A699" t="s">
        <v>789</v>
      </c>
    </row>
    <row r="700" spans="1:1">
      <c r="A700" t="s">
        <v>790</v>
      </c>
    </row>
    <row r="701" spans="1:1">
      <c r="A701" t="s">
        <v>791</v>
      </c>
    </row>
    <row r="702" spans="1:1">
      <c r="A702" t="s">
        <v>792</v>
      </c>
    </row>
    <row r="703" spans="1:1">
      <c r="A703" t="s">
        <v>793</v>
      </c>
    </row>
    <row r="704" spans="1:1">
      <c r="A704" t="s">
        <v>794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27"/>
  <sheetViews>
    <sheetView workbookViewId="0">
      <selection sqref="A1:A1048576"/>
    </sheetView>
  </sheetViews>
  <sheetFormatPr defaultColWidth="9" defaultRowHeight="13.5"/>
  <sheetData>
    <row r="1" spans="1:1">
      <c r="A1" t="s">
        <v>795</v>
      </c>
    </row>
    <row r="2" spans="1:1">
      <c r="A2" t="s">
        <v>796</v>
      </c>
    </row>
    <row r="3" spans="1:1">
      <c r="A3" t="s">
        <v>797</v>
      </c>
    </row>
    <row r="4" spans="1:1">
      <c r="A4" t="s">
        <v>798</v>
      </c>
    </row>
    <row r="5" spans="1:1">
      <c r="A5" t="s">
        <v>799</v>
      </c>
    </row>
    <row r="6" spans="1:1">
      <c r="A6" t="s">
        <v>800</v>
      </c>
    </row>
    <row r="7" spans="1:1">
      <c r="A7" t="s">
        <v>801</v>
      </c>
    </row>
    <row r="8" spans="1:1">
      <c r="A8" t="s">
        <v>802</v>
      </c>
    </row>
    <row r="9" spans="1:1">
      <c r="A9" t="s">
        <v>803</v>
      </c>
    </row>
    <row r="10" spans="1:1">
      <c r="A10" t="s">
        <v>804</v>
      </c>
    </row>
    <row r="11" spans="1:1">
      <c r="A11" t="s">
        <v>805</v>
      </c>
    </row>
    <row r="12" spans="1:1">
      <c r="A12" t="s">
        <v>806</v>
      </c>
    </row>
    <row r="13" spans="1:1">
      <c r="A13" t="s">
        <v>807</v>
      </c>
    </row>
    <row r="14" spans="1:1">
      <c r="A14" t="s">
        <v>808</v>
      </c>
    </row>
    <row r="15" spans="1:1">
      <c r="A15" t="s">
        <v>809</v>
      </c>
    </row>
    <row r="16" spans="1:1">
      <c r="A16" t="s">
        <v>810</v>
      </c>
    </row>
    <row r="17" spans="1:1">
      <c r="A17" t="s">
        <v>811</v>
      </c>
    </row>
    <row r="18" spans="1:1">
      <c r="A18" t="s">
        <v>812</v>
      </c>
    </row>
    <row r="19" spans="1:1">
      <c r="A19" t="s">
        <v>813</v>
      </c>
    </row>
    <row r="20" spans="1:1">
      <c r="A20" t="s">
        <v>814</v>
      </c>
    </row>
    <row r="21" spans="1:1">
      <c r="A21" t="s">
        <v>815</v>
      </c>
    </row>
    <row r="22" spans="1:1">
      <c r="A22" t="s">
        <v>816</v>
      </c>
    </row>
    <row r="23" spans="1:1">
      <c r="A23" t="s">
        <v>817</v>
      </c>
    </row>
    <row r="24" spans="1:1">
      <c r="A24" t="s">
        <v>818</v>
      </c>
    </row>
    <row r="25" spans="1:1">
      <c r="A25" t="s">
        <v>819</v>
      </c>
    </row>
    <row r="26" spans="1:1">
      <c r="A26" t="s">
        <v>820</v>
      </c>
    </row>
    <row r="27" spans="1:1">
      <c r="A27" t="s">
        <v>821</v>
      </c>
    </row>
    <row r="28" spans="1:1">
      <c r="A28" t="s">
        <v>822</v>
      </c>
    </row>
    <row r="29" spans="1:1">
      <c r="A29" t="s">
        <v>823</v>
      </c>
    </row>
    <row r="30" spans="1:1">
      <c r="A30" t="s">
        <v>824</v>
      </c>
    </row>
    <row r="31" spans="1:1">
      <c r="A31" t="s">
        <v>825</v>
      </c>
    </row>
    <row r="32" spans="1:1">
      <c r="A32" t="s">
        <v>826</v>
      </c>
    </row>
    <row r="33" spans="1:1">
      <c r="A33" t="s">
        <v>827</v>
      </c>
    </row>
    <row r="34" spans="1:1">
      <c r="A34" t="s">
        <v>828</v>
      </c>
    </row>
    <row r="35" spans="1:1">
      <c r="A35" t="s">
        <v>829</v>
      </c>
    </row>
    <row r="36" spans="1:1">
      <c r="A36" t="s">
        <v>830</v>
      </c>
    </row>
    <row r="37" spans="1:1">
      <c r="A37" t="s">
        <v>831</v>
      </c>
    </row>
    <row r="38" spans="1:1">
      <c r="A38" t="s">
        <v>832</v>
      </c>
    </row>
    <row r="39" spans="1:1">
      <c r="A39" t="s">
        <v>833</v>
      </c>
    </row>
    <row r="40" spans="1:1">
      <c r="A40" t="s">
        <v>834</v>
      </c>
    </row>
    <row r="41" spans="1:1">
      <c r="A41" t="s">
        <v>835</v>
      </c>
    </row>
    <row r="42" spans="1:1">
      <c r="A42" t="s">
        <v>836</v>
      </c>
    </row>
    <row r="43" spans="1:1">
      <c r="A43" t="s">
        <v>837</v>
      </c>
    </row>
    <row r="44" spans="1:1">
      <c r="A44" t="s">
        <v>838</v>
      </c>
    </row>
    <row r="45" spans="1:1">
      <c r="A45" t="s">
        <v>839</v>
      </c>
    </row>
    <row r="46" spans="1:1">
      <c r="A46" t="s">
        <v>840</v>
      </c>
    </row>
    <row r="47" spans="1:1">
      <c r="A47" t="s">
        <v>841</v>
      </c>
    </row>
    <row r="48" spans="1:1">
      <c r="A48" t="s">
        <v>842</v>
      </c>
    </row>
    <row r="49" spans="1:1">
      <c r="A49" t="s">
        <v>843</v>
      </c>
    </row>
    <row r="50" spans="1:1">
      <c r="A50" t="s">
        <v>844</v>
      </c>
    </row>
    <row r="51" spans="1:1">
      <c r="A51" t="s">
        <v>845</v>
      </c>
    </row>
    <row r="52" spans="1:1">
      <c r="A52" t="s">
        <v>846</v>
      </c>
    </row>
    <row r="53" spans="1:1">
      <c r="A53" t="s">
        <v>847</v>
      </c>
    </row>
    <row r="54" spans="1:1">
      <c r="A54" t="s">
        <v>848</v>
      </c>
    </row>
    <row r="55" spans="1:1">
      <c r="A55" t="s">
        <v>849</v>
      </c>
    </row>
    <row r="56" spans="1:1">
      <c r="A56" t="s">
        <v>850</v>
      </c>
    </row>
    <row r="57" spans="1:1">
      <c r="A57" t="s">
        <v>851</v>
      </c>
    </row>
    <row r="58" spans="1:1">
      <c r="A58" t="s">
        <v>852</v>
      </c>
    </row>
    <row r="59" spans="1:1">
      <c r="A59" t="s">
        <v>853</v>
      </c>
    </row>
    <row r="60" spans="1:1">
      <c r="A60" t="s">
        <v>854</v>
      </c>
    </row>
    <row r="61" spans="1:1">
      <c r="A61" t="s">
        <v>855</v>
      </c>
    </row>
    <row r="62" spans="1:1">
      <c r="A62" t="s">
        <v>856</v>
      </c>
    </row>
    <row r="63" spans="1:1">
      <c r="A63" t="s">
        <v>857</v>
      </c>
    </row>
    <row r="64" spans="1:1">
      <c r="A64" t="s">
        <v>858</v>
      </c>
    </row>
    <row r="65" spans="1:1">
      <c r="A65" t="s">
        <v>859</v>
      </c>
    </row>
    <row r="66" spans="1:1">
      <c r="A66" t="s">
        <v>860</v>
      </c>
    </row>
    <row r="67" spans="1:1">
      <c r="A67" t="s">
        <v>861</v>
      </c>
    </row>
    <row r="68" spans="1:1">
      <c r="A68" t="s">
        <v>862</v>
      </c>
    </row>
    <row r="69" spans="1:1">
      <c r="A69" t="s">
        <v>863</v>
      </c>
    </row>
    <row r="70" spans="1:1">
      <c r="A70" t="s">
        <v>864</v>
      </c>
    </row>
    <row r="71" spans="1:1">
      <c r="A71" t="s">
        <v>865</v>
      </c>
    </row>
    <row r="72" spans="1:1">
      <c r="A72" t="s">
        <v>866</v>
      </c>
    </row>
    <row r="73" spans="1:1">
      <c r="A73" t="s">
        <v>867</v>
      </c>
    </row>
    <row r="74" spans="1:1">
      <c r="A74" t="s">
        <v>868</v>
      </c>
    </row>
    <row r="75" spans="1:1">
      <c r="A75" t="s">
        <v>869</v>
      </c>
    </row>
    <row r="76" spans="1:1">
      <c r="A76" t="s">
        <v>870</v>
      </c>
    </row>
    <row r="77" spans="1:1">
      <c r="A77" t="s">
        <v>871</v>
      </c>
    </row>
    <row r="78" spans="1:1">
      <c r="A78" t="s">
        <v>872</v>
      </c>
    </row>
    <row r="79" spans="1:1">
      <c r="A79" t="s">
        <v>873</v>
      </c>
    </row>
    <row r="80" spans="1:1">
      <c r="A80" t="s">
        <v>874</v>
      </c>
    </row>
    <row r="81" spans="1:1">
      <c r="A81" t="s">
        <v>875</v>
      </c>
    </row>
    <row r="82" spans="1:1">
      <c r="A82" t="s">
        <v>876</v>
      </c>
    </row>
    <row r="83" spans="1:1">
      <c r="A83" t="s">
        <v>877</v>
      </c>
    </row>
    <row r="84" spans="1:1">
      <c r="A84" t="s">
        <v>878</v>
      </c>
    </row>
    <row r="85" spans="1:1">
      <c r="A85" t="s">
        <v>879</v>
      </c>
    </row>
    <row r="86" spans="1:1">
      <c r="A86" t="s">
        <v>880</v>
      </c>
    </row>
    <row r="87" spans="1:1">
      <c r="A87" t="s">
        <v>881</v>
      </c>
    </row>
    <row r="88" spans="1:1">
      <c r="A88" t="s">
        <v>882</v>
      </c>
    </row>
    <row r="89" spans="1:1">
      <c r="A89" t="s">
        <v>883</v>
      </c>
    </row>
    <row r="90" spans="1:1">
      <c r="A90" t="s">
        <v>884</v>
      </c>
    </row>
    <row r="91" spans="1:1">
      <c r="A91" t="s">
        <v>885</v>
      </c>
    </row>
    <row r="92" spans="1:1">
      <c r="A92" t="s">
        <v>886</v>
      </c>
    </row>
    <row r="93" spans="1:1">
      <c r="A93" t="s">
        <v>887</v>
      </c>
    </row>
    <row r="94" spans="1:1">
      <c r="A94" t="s">
        <v>888</v>
      </c>
    </row>
    <row r="95" spans="1:1">
      <c r="A95" t="s">
        <v>889</v>
      </c>
    </row>
    <row r="96" spans="1:1">
      <c r="A96" t="s">
        <v>890</v>
      </c>
    </row>
    <row r="97" spans="1:1">
      <c r="A97" t="s">
        <v>891</v>
      </c>
    </row>
    <row r="98" spans="1:1">
      <c r="A98" t="s">
        <v>892</v>
      </c>
    </row>
    <row r="99" spans="1:1">
      <c r="A99" t="s">
        <v>893</v>
      </c>
    </row>
    <row r="100" spans="1:1">
      <c r="A100" t="s">
        <v>894</v>
      </c>
    </row>
    <row r="101" spans="1:1">
      <c r="A101" t="s">
        <v>895</v>
      </c>
    </row>
    <row r="102" spans="1:1">
      <c r="A102" t="s">
        <v>896</v>
      </c>
    </row>
    <row r="103" spans="1:1">
      <c r="A103" t="s">
        <v>897</v>
      </c>
    </row>
    <row r="104" spans="1:1">
      <c r="A104" t="s">
        <v>898</v>
      </c>
    </row>
    <row r="105" spans="1:1">
      <c r="A105" t="s">
        <v>899</v>
      </c>
    </row>
    <row r="106" spans="1:1">
      <c r="A106" t="s">
        <v>900</v>
      </c>
    </row>
    <row r="107" spans="1:1">
      <c r="A107" t="s">
        <v>901</v>
      </c>
    </row>
    <row r="108" spans="1:1">
      <c r="A108" t="s">
        <v>902</v>
      </c>
    </row>
    <row r="109" spans="1:1">
      <c r="A109" t="s">
        <v>903</v>
      </c>
    </row>
    <row r="110" spans="1:1">
      <c r="A110" t="s">
        <v>904</v>
      </c>
    </row>
    <row r="111" spans="1:1">
      <c r="A111" t="s">
        <v>905</v>
      </c>
    </row>
    <row r="112" spans="1:1">
      <c r="A112" t="s">
        <v>906</v>
      </c>
    </row>
    <row r="113" spans="1:1">
      <c r="A113" t="s">
        <v>907</v>
      </c>
    </row>
    <row r="114" spans="1:1">
      <c r="A114" t="s">
        <v>908</v>
      </c>
    </row>
    <row r="115" spans="1:1">
      <c r="A115" t="s">
        <v>909</v>
      </c>
    </row>
    <row r="116" spans="1:1">
      <c r="A116" t="s">
        <v>910</v>
      </c>
    </row>
    <row r="117" spans="1:1">
      <c r="A117" t="s">
        <v>911</v>
      </c>
    </row>
    <row r="118" spans="1:1">
      <c r="A118" t="s">
        <v>912</v>
      </c>
    </row>
    <row r="119" spans="1:1">
      <c r="A119" t="s">
        <v>913</v>
      </c>
    </row>
    <row r="120" spans="1:1">
      <c r="A120" t="s">
        <v>914</v>
      </c>
    </row>
    <row r="121" spans="1:1">
      <c r="A121" t="s">
        <v>915</v>
      </c>
    </row>
    <row r="122" spans="1:1">
      <c r="A122" t="s">
        <v>916</v>
      </c>
    </row>
    <row r="123" spans="1:1">
      <c r="A123" t="s">
        <v>917</v>
      </c>
    </row>
    <row r="124" spans="1:1">
      <c r="A124" t="s">
        <v>918</v>
      </c>
    </row>
    <row r="125" spans="1:1">
      <c r="A125" t="s">
        <v>919</v>
      </c>
    </row>
    <row r="126" spans="1:1">
      <c r="A126" t="s">
        <v>920</v>
      </c>
    </row>
    <row r="127" spans="1:1">
      <c r="A127" t="s">
        <v>921</v>
      </c>
    </row>
  </sheetData>
  <phoneticPr fontId="1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A6831"/>
  <sheetViews>
    <sheetView workbookViewId="0">
      <selection sqref="A1:A1048576"/>
    </sheetView>
  </sheetViews>
  <sheetFormatPr defaultColWidth="9" defaultRowHeight="13.5"/>
  <sheetData>
    <row r="1" spans="1:1">
      <c r="A1" t="s">
        <v>922</v>
      </c>
    </row>
    <row r="2" spans="1:1">
      <c r="A2" t="s">
        <v>923</v>
      </c>
    </row>
    <row r="3" spans="1:1">
      <c r="A3" t="s">
        <v>924</v>
      </c>
    </row>
    <row r="4" spans="1:1">
      <c r="A4" t="s">
        <v>925</v>
      </c>
    </row>
    <row r="5" spans="1:1">
      <c r="A5" t="s">
        <v>926</v>
      </c>
    </row>
    <row r="6" spans="1:1">
      <c r="A6" t="s">
        <v>927</v>
      </c>
    </row>
    <row r="7" spans="1:1">
      <c r="A7" t="s">
        <v>928</v>
      </c>
    </row>
    <row r="8" spans="1:1">
      <c r="A8" t="s">
        <v>929</v>
      </c>
    </row>
    <row r="9" spans="1:1">
      <c r="A9" t="s">
        <v>930</v>
      </c>
    </row>
    <row r="10" spans="1:1">
      <c r="A10" t="s">
        <v>931</v>
      </c>
    </row>
    <row r="11" spans="1:1">
      <c r="A11" t="s">
        <v>932</v>
      </c>
    </row>
    <row r="12" spans="1:1">
      <c r="A12" t="s">
        <v>933</v>
      </c>
    </row>
    <row r="13" spans="1:1">
      <c r="A13" t="s">
        <v>934</v>
      </c>
    </row>
    <row r="14" spans="1:1">
      <c r="A14" t="s">
        <v>935</v>
      </c>
    </row>
    <row r="15" spans="1:1">
      <c r="A15" t="s">
        <v>936</v>
      </c>
    </row>
    <row r="16" spans="1:1">
      <c r="A16" t="s">
        <v>937</v>
      </c>
    </row>
    <row r="17" spans="1:1">
      <c r="A17" t="s">
        <v>938</v>
      </c>
    </row>
    <row r="18" spans="1:1">
      <c r="A18" t="s">
        <v>939</v>
      </c>
    </row>
    <row r="19" spans="1:1">
      <c r="A19" t="s">
        <v>940</v>
      </c>
    </row>
    <row r="20" spans="1:1">
      <c r="A20" t="s">
        <v>941</v>
      </c>
    </row>
    <row r="21" spans="1:1">
      <c r="A21" t="s">
        <v>942</v>
      </c>
    </row>
    <row r="22" spans="1:1">
      <c r="A22" t="s">
        <v>943</v>
      </c>
    </row>
    <row r="23" spans="1:1">
      <c r="A23" t="s">
        <v>944</v>
      </c>
    </row>
    <row r="24" spans="1:1">
      <c r="A24" t="s">
        <v>945</v>
      </c>
    </row>
    <row r="25" spans="1:1">
      <c r="A25" t="s">
        <v>946</v>
      </c>
    </row>
    <row r="26" spans="1:1">
      <c r="A26" t="s">
        <v>947</v>
      </c>
    </row>
    <row r="27" spans="1:1">
      <c r="A27" t="s">
        <v>948</v>
      </c>
    </row>
    <row r="28" spans="1:1">
      <c r="A28" t="s">
        <v>949</v>
      </c>
    </row>
    <row r="29" spans="1:1">
      <c r="A29" t="s">
        <v>950</v>
      </c>
    </row>
    <row r="30" spans="1:1">
      <c r="A30" t="s">
        <v>951</v>
      </c>
    </row>
    <row r="31" spans="1:1">
      <c r="A31" t="s">
        <v>952</v>
      </c>
    </row>
    <row r="32" spans="1:1">
      <c r="A32" t="s">
        <v>953</v>
      </c>
    </row>
    <row r="33" spans="1:1">
      <c r="A33" t="s">
        <v>954</v>
      </c>
    </row>
    <row r="34" spans="1:1">
      <c r="A34" t="s">
        <v>955</v>
      </c>
    </row>
    <row r="35" spans="1:1">
      <c r="A35" t="s">
        <v>956</v>
      </c>
    </row>
    <row r="36" spans="1:1">
      <c r="A36" t="s">
        <v>957</v>
      </c>
    </row>
    <row r="37" spans="1:1">
      <c r="A37" t="s">
        <v>958</v>
      </c>
    </row>
    <row r="38" spans="1:1">
      <c r="A38" t="s">
        <v>959</v>
      </c>
    </row>
    <row r="39" spans="1:1">
      <c r="A39" t="s">
        <v>960</v>
      </c>
    </row>
    <row r="40" spans="1:1">
      <c r="A40" t="s">
        <v>961</v>
      </c>
    </row>
    <row r="41" spans="1:1">
      <c r="A41" t="s">
        <v>962</v>
      </c>
    </row>
    <row r="42" spans="1:1">
      <c r="A42" t="s">
        <v>963</v>
      </c>
    </row>
    <row r="43" spans="1:1">
      <c r="A43" t="s">
        <v>964</v>
      </c>
    </row>
    <row r="44" spans="1:1">
      <c r="A44" t="s">
        <v>965</v>
      </c>
    </row>
    <row r="45" spans="1:1">
      <c r="A45" t="s">
        <v>966</v>
      </c>
    </row>
    <row r="46" spans="1:1">
      <c r="A46" t="s">
        <v>967</v>
      </c>
    </row>
    <row r="47" spans="1:1">
      <c r="A47" t="s">
        <v>968</v>
      </c>
    </row>
    <row r="48" spans="1:1">
      <c r="A48" t="s">
        <v>969</v>
      </c>
    </row>
    <row r="49" spans="1:1">
      <c r="A49" t="s">
        <v>970</v>
      </c>
    </row>
    <row r="50" spans="1:1">
      <c r="A50" t="s">
        <v>971</v>
      </c>
    </row>
    <row r="51" spans="1:1">
      <c r="A51" t="s">
        <v>972</v>
      </c>
    </row>
    <row r="52" spans="1:1">
      <c r="A52" t="s">
        <v>973</v>
      </c>
    </row>
    <row r="53" spans="1:1">
      <c r="A53" t="s">
        <v>974</v>
      </c>
    </row>
    <row r="54" spans="1:1">
      <c r="A54" t="s">
        <v>975</v>
      </c>
    </row>
    <row r="55" spans="1:1">
      <c r="A55" t="s">
        <v>976</v>
      </c>
    </row>
    <row r="56" spans="1:1">
      <c r="A56" t="s">
        <v>977</v>
      </c>
    </row>
    <row r="57" spans="1:1">
      <c r="A57" t="s">
        <v>978</v>
      </c>
    </row>
    <row r="58" spans="1:1">
      <c r="A58" t="s">
        <v>979</v>
      </c>
    </row>
    <row r="59" spans="1:1">
      <c r="A59" t="s">
        <v>980</v>
      </c>
    </row>
    <row r="60" spans="1:1">
      <c r="A60" t="s">
        <v>981</v>
      </c>
    </row>
    <row r="61" spans="1:1">
      <c r="A61" t="s">
        <v>982</v>
      </c>
    </row>
    <row r="62" spans="1:1">
      <c r="A62" t="s">
        <v>983</v>
      </c>
    </row>
    <row r="63" spans="1:1">
      <c r="A63" t="s">
        <v>984</v>
      </c>
    </row>
    <row r="64" spans="1:1">
      <c r="A64" t="s">
        <v>985</v>
      </c>
    </row>
    <row r="65" spans="1:1">
      <c r="A65" t="s">
        <v>986</v>
      </c>
    </row>
    <row r="66" spans="1:1">
      <c r="A66" t="s">
        <v>987</v>
      </c>
    </row>
    <row r="67" spans="1:1">
      <c r="A67" t="s">
        <v>988</v>
      </c>
    </row>
    <row r="68" spans="1:1">
      <c r="A68" t="s">
        <v>989</v>
      </c>
    </row>
    <row r="69" spans="1:1">
      <c r="A69" t="s">
        <v>990</v>
      </c>
    </row>
    <row r="70" spans="1:1">
      <c r="A70" t="s">
        <v>991</v>
      </c>
    </row>
    <row r="71" spans="1:1">
      <c r="A71" t="s">
        <v>992</v>
      </c>
    </row>
    <row r="72" spans="1:1">
      <c r="A72" t="s">
        <v>993</v>
      </c>
    </row>
    <row r="73" spans="1:1">
      <c r="A73" t="s">
        <v>994</v>
      </c>
    </row>
    <row r="74" spans="1:1">
      <c r="A74" t="s">
        <v>995</v>
      </c>
    </row>
    <row r="75" spans="1:1">
      <c r="A75" t="s">
        <v>996</v>
      </c>
    </row>
    <row r="76" spans="1:1">
      <c r="A76" t="s">
        <v>997</v>
      </c>
    </row>
    <row r="77" spans="1:1">
      <c r="A77" t="s">
        <v>998</v>
      </c>
    </row>
    <row r="78" spans="1:1">
      <c r="A78" t="s">
        <v>999</v>
      </c>
    </row>
    <row r="79" spans="1:1">
      <c r="A79" t="s">
        <v>1000</v>
      </c>
    </row>
    <row r="80" spans="1:1">
      <c r="A80" t="s">
        <v>1001</v>
      </c>
    </row>
    <row r="81" spans="1:1">
      <c r="A81" t="s">
        <v>1002</v>
      </c>
    </row>
    <row r="82" spans="1:1">
      <c r="A82" t="s">
        <v>1003</v>
      </c>
    </row>
    <row r="83" spans="1:1">
      <c r="A83" t="s">
        <v>1004</v>
      </c>
    </row>
    <row r="84" spans="1:1">
      <c r="A84" t="s">
        <v>1005</v>
      </c>
    </row>
    <row r="85" spans="1:1">
      <c r="A85" t="s">
        <v>1006</v>
      </c>
    </row>
    <row r="86" spans="1:1">
      <c r="A86" t="s">
        <v>1007</v>
      </c>
    </row>
    <row r="87" spans="1:1">
      <c r="A87" t="s">
        <v>1008</v>
      </c>
    </row>
    <row r="88" spans="1:1">
      <c r="A88" t="s">
        <v>1009</v>
      </c>
    </row>
    <row r="89" spans="1:1">
      <c r="A89" t="s">
        <v>1010</v>
      </c>
    </row>
    <row r="90" spans="1:1">
      <c r="A90" t="s">
        <v>1011</v>
      </c>
    </row>
    <row r="91" spans="1:1">
      <c r="A91" t="s">
        <v>1012</v>
      </c>
    </row>
    <row r="92" spans="1:1">
      <c r="A92" t="s">
        <v>1013</v>
      </c>
    </row>
    <row r="93" spans="1:1">
      <c r="A93" t="s">
        <v>1014</v>
      </c>
    </row>
    <row r="94" spans="1:1">
      <c r="A94" t="s">
        <v>1015</v>
      </c>
    </row>
    <row r="95" spans="1:1">
      <c r="A95" t="s">
        <v>1016</v>
      </c>
    </row>
    <row r="96" spans="1:1">
      <c r="A96" t="s">
        <v>1017</v>
      </c>
    </row>
    <row r="97" spans="1:1">
      <c r="A97" t="s">
        <v>1018</v>
      </c>
    </row>
    <row r="98" spans="1:1">
      <c r="A98" t="s">
        <v>1019</v>
      </c>
    </row>
    <row r="99" spans="1:1">
      <c r="A99" t="s">
        <v>1020</v>
      </c>
    </row>
    <row r="100" spans="1:1">
      <c r="A100" t="s">
        <v>1021</v>
      </c>
    </row>
    <row r="101" spans="1:1">
      <c r="A101" t="s">
        <v>1022</v>
      </c>
    </row>
    <row r="102" spans="1:1">
      <c r="A102" t="s">
        <v>1023</v>
      </c>
    </row>
    <row r="103" spans="1:1">
      <c r="A103" t="s">
        <v>1024</v>
      </c>
    </row>
    <row r="104" spans="1:1">
      <c r="A104" t="s">
        <v>1025</v>
      </c>
    </row>
    <row r="105" spans="1:1">
      <c r="A105" t="s">
        <v>1026</v>
      </c>
    </row>
    <row r="106" spans="1:1">
      <c r="A106" t="s">
        <v>1027</v>
      </c>
    </row>
    <row r="107" spans="1:1">
      <c r="A107" t="s">
        <v>1028</v>
      </c>
    </row>
    <row r="108" spans="1:1">
      <c r="A108" t="s">
        <v>1029</v>
      </c>
    </row>
    <row r="109" spans="1:1">
      <c r="A109" t="s">
        <v>1030</v>
      </c>
    </row>
    <row r="110" spans="1:1">
      <c r="A110" t="s">
        <v>1031</v>
      </c>
    </row>
    <row r="111" spans="1:1">
      <c r="A111" t="s">
        <v>1032</v>
      </c>
    </row>
    <row r="112" spans="1:1">
      <c r="A112" t="s">
        <v>1033</v>
      </c>
    </row>
    <row r="113" spans="1:1">
      <c r="A113" t="s">
        <v>1034</v>
      </c>
    </row>
    <row r="114" spans="1:1">
      <c r="A114" t="s">
        <v>1035</v>
      </c>
    </row>
    <row r="115" spans="1:1">
      <c r="A115" t="s">
        <v>1036</v>
      </c>
    </row>
    <row r="116" spans="1:1">
      <c r="A116" t="s">
        <v>1037</v>
      </c>
    </row>
    <row r="117" spans="1:1">
      <c r="A117" t="s">
        <v>1038</v>
      </c>
    </row>
    <row r="118" spans="1:1">
      <c r="A118" t="s">
        <v>1039</v>
      </c>
    </row>
    <row r="119" spans="1:1">
      <c r="A119" t="s">
        <v>1040</v>
      </c>
    </row>
    <row r="120" spans="1:1">
      <c r="A120" t="s">
        <v>1041</v>
      </c>
    </row>
    <row r="121" spans="1:1">
      <c r="A121" t="s">
        <v>1042</v>
      </c>
    </row>
    <row r="122" spans="1:1">
      <c r="A122" t="s">
        <v>1043</v>
      </c>
    </row>
    <row r="123" spans="1:1">
      <c r="A123" t="s">
        <v>1044</v>
      </c>
    </row>
    <row r="124" spans="1:1">
      <c r="A124" t="s">
        <v>1045</v>
      </c>
    </row>
    <row r="125" spans="1:1">
      <c r="A125" t="s">
        <v>1046</v>
      </c>
    </row>
    <row r="126" spans="1:1">
      <c r="A126" t="s">
        <v>1047</v>
      </c>
    </row>
    <row r="127" spans="1:1">
      <c r="A127" t="s">
        <v>1048</v>
      </c>
    </row>
    <row r="128" spans="1:1">
      <c r="A128" t="s">
        <v>1049</v>
      </c>
    </row>
    <row r="129" spans="1:1">
      <c r="A129" t="s">
        <v>1050</v>
      </c>
    </row>
    <row r="130" spans="1:1">
      <c r="A130" t="s">
        <v>1051</v>
      </c>
    </row>
    <row r="131" spans="1:1">
      <c r="A131" t="s">
        <v>1052</v>
      </c>
    </row>
    <row r="132" spans="1:1">
      <c r="A132" t="s">
        <v>1053</v>
      </c>
    </row>
    <row r="133" spans="1:1">
      <c r="A133" t="s">
        <v>1054</v>
      </c>
    </row>
    <row r="134" spans="1:1">
      <c r="A134" t="s">
        <v>1055</v>
      </c>
    </row>
    <row r="135" spans="1:1">
      <c r="A135" t="s">
        <v>1056</v>
      </c>
    </row>
    <row r="136" spans="1:1">
      <c r="A136" t="s">
        <v>1057</v>
      </c>
    </row>
    <row r="137" spans="1:1">
      <c r="A137" t="s">
        <v>1058</v>
      </c>
    </row>
    <row r="138" spans="1:1">
      <c r="A138" t="s">
        <v>1059</v>
      </c>
    </row>
    <row r="139" spans="1:1">
      <c r="A139" t="s">
        <v>1060</v>
      </c>
    </row>
    <row r="140" spans="1:1">
      <c r="A140" t="s">
        <v>1061</v>
      </c>
    </row>
    <row r="141" spans="1:1">
      <c r="A141" t="s">
        <v>1062</v>
      </c>
    </row>
    <row r="142" spans="1:1">
      <c r="A142" t="s">
        <v>1063</v>
      </c>
    </row>
    <row r="143" spans="1:1">
      <c r="A143" t="s">
        <v>1064</v>
      </c>
    </row>
    <row r="144" spans="1:1">
      <c r="A144" t="s">
        <v>1065</v>
      </c>
    </row>
    <row r="145" spans="1:1">
      <c r="A145" t="s">
        <v>1066</v>
      </c>
    </row>
    <row r="146" spans="1:1">
      <c r="A146" t="s">
        <v>1067</v>
      </c>
    </row>
    <row r="147" spans="1:1">
      <c r="A147" t="s">
        <v>1068</v>
      </c>
    </row>
    <row r="148" spans="1:1">
      <c r="A148" t="s">
        <v>1069</v>
      </c>
    </row>
    <row r="149" spans="1:1">
      <c r="A149" t="s">
        <v>1070</v>
      </c>
    </row>
    <row r="150" spans="1:1">
      <c r="A150" t="s">
        <v>1071</v>
      </c>
    </row>
    <row r="151" spans="1:1">
      <c r="A151" t="s">
        <v>1072</v>
      </c>
    </row>
    <row r="152" spans="1:1">
      <c r="A152" t="s">
        <v>1073</v>
      </c>
    </row>
    <row r="153" spans="1:1">
      <c r="A153" t="s">
        <v>1074</v>
      </c>
    </row>
    <row r="154" spans="1:1">
      <c r="A154" t="s">
        <v>1075</v>
      </c>
    </row>
    <row r="155" spans="1:1">
      <c r="A155" t="s">
        <v>1076</v>
      </c>
    </row>
    <row r="156" spans="1:1">
      <c r="A156" t="s">
        <v>1077</v>
      </c>
    </row>
    <row r="157" spans="1:1">
      <c r="A157" t="s">
        <v>1078</v>
      </c>
    </row>
    <row r="158" spans="1:1">
      <c r="A158" t="s">
        <v>1079</v>
      </c>
    </row>
    <row r="159" spans="1:1">
      <c r="A159" t="s">
        <v>1080</v>
      </c>
    </row>
    <row r="160" spans="1:1">
      <c r="A160" t="s">
        <v>1081</v>
      </c>
    </row>
    <row r="161" spans="1:1">
      <c r="A161" t="s">
        <v>1082</v>
      </c>
    </row>
    <row r="162" spans="1:1">
      <c r="A162" t="s">
        <v>1083</v>
      </c>
    </row>
    <row r="163" spans="1:1">
      <c r="A163" t="s">
        <v>1084</v>
      </c>
    </row>
    <row r="164" spans="1:1">
      <c r="A164" t="s">
        <v>1085</v>
      </c>
    </row>
    <row r="165" spans="1:1">
      <c r="A165" t="s">
        <v>1086</v>
      </c>
    </row>
    <row r="166" spans="1:1">
      <c r="A166" t="s">
        <v>1087</v>
      </c>
    </row>
    <row r="167" spans="1:1">
      <c r="A167" t="s">
        <v>1088</v>
      </c>
    </row>
    <row r="168" spans="1:1">
      <c r="A168" t="s">
        <v>1089</v>
      </c>
    </row>
    <row r="169" spans="1:1">
      <c r="A169" t="s">
        <v>1090</v>
      </c>
    </row>
    <row r="170" spans="1:1">
      <c r="A170" t="s">
        <v>1091</v>
      </c>
    </row>
    <row r="171" spans="1:1">
      <c r="A171" t="s">
        <v>1092</v>
      </c>
    </row>
    <row r="172" spans="1:1">
      <c r="A172" t="s">
        <v>1093</v>
      </c>
    </row>
    <row r="173" spans="1:1">
      <c r="A173" t="s">
        <v>1094</v>
      </c>
    </row>
    <row r="174" spans="1:1">
      <c r="A174" t="s">
        <v>1095</v>
      </c>
    </row>
    <row r="175" spans="1:1">
      <c r="A175" t="s">
        <v>1096</v>
      </c>
    </row>
    <row r="176" spans="1:1">
      <c r="A176" t="s">
        <v>1097</v>
      </c>
    </row>
    <row r="177" spans="1:1">
      <c r="A177" t="s">
        <v>1098</v>
      </c>
    </row>
    <row r="178" spans="1:1">
      <c r="A178" t="s">
        <v>1099</v>
      </c>
    </row>
    <row r="179" spans="1:1">
      <c r="A179" t="s">
        <v>1100</v>
      </c>
    </row>
    <row r="180" spans="1:1">
      <c r="A180" t="s">
        <v>1101</v>
      </c>
    </row>
    <row r="181" spans="1:1">
      <c r="A181" t="s">
        <v>1102</v>
      </c>
    </row>
    <row r="182" spans="1:1">
      <c r="A182" t="s">
        <v>1103</v>
      </c>
    </row>
    <row r="183" spans="1:1">
      <c r="A183" t="s">
        <v>1104</v>
      </c>
    </row>
    <row r="184" spans="1:1">
      <c r="A184" t="s">
        <v>1105</v>
      </c>
    </row>
    <row r="185" spans="1:1">
      <c r="A185" t="s">
        <v>1106</v>
      </c>
    </row>
    <row r="186" spans="1:1">
      <c r="A186" t="s">
        <v>1107</v>
      </c>
    </row>
    <row r="187" spans="1:1">
      <c r="A187" t="s">
        <v>1108</v>
      </c>
    </row>
    <row r="188" spans="1:1">
      <c r="A188" t="s">
        <v>1109</v>
      </c>
    </row>
    <row r="189" spans="1:1">
      <c r="A189" t="s">
        <v>1110</v>
      </c>
    </row>
    <row r="190" spans="1:1">
      <c r="A190" t="s">
        <v>1111</v>
      </c>
    </row>
    <row r="191" spans="1:1">
      <c r="A191" t="s">
        <v>1112</v>
      </c>
    </row>
    <row r="192" spans="1:1">
      <c r="A192" t="s">
        <v>1113</v>
      </c>
    </row>
    <row r="193" spans="1:1">
      <c r="A193" t="s">
        <v>1114</v>
      </c>
    </row>
    <row r="194" spans="1:1">
      <c r="A194" t="s">
        <v>1115</v>
      </c>
    </row>
    <row r="195" spans="1:1">
      <c r="A195" t="s">
        <v>1116</v>
      </c>
    </row>
    <row r="196" spans="1:1">
      <c r="A196" t="s">
        <v>1117</v>
      </c>
    </row>
    <row r="197" spans="1:1">
      <c r="A197" t="s">
        <v>1118</v>
      </c>
    </row>
    <row r="198" spans="1:1">
      <c r="A198" t="s">
        <v>1119</v>
      </c>
    </row>
    <row r="199" spans="1:1">
      <c r="A199" t="s">
        <v>1120</v>
      </c>
    </row>
    <row r="200" spans="1:1">
      <c r="A200" t="s">
        <v>1121</v>
      </c>
    </row>
    <row r="201" spans="1:1">
      <c r="A201" t="s">
        <v>1122</v>
      </c>
    </row>
    <row r="202" spans="1:1">
      <c r="A202" t="s">
        <v>1123</v>
      </c>
    </row>
    <row r="203" spans="1:1">
      <c r="A203" t="s">
        <v>1124</v>
      </c>
    </row>
    <row r="204" spans="1:1">
      <c r="A204" t="s">
        <v>1125</v>
      </c>
    </row>
    <row r="205" spans="1:1">
      <c r="A205" t="s">
        <v>1126</v>
      </c>
    </row>
    <row r="206" spans="1:1">
      <c r="A206" t="s">
        <v>1127</v>
      </c>
    </row>
    <row r="207" spans="1:1">
      <c r="A207" t="s">
        <v>1128</v>
      </c>
    </row>
    <row r="208" spans="1:1">
      <c r="A208" t="s">
        <v>1129</v>
      </c>
    </row>
    <row r="209" spans="1:1">
      <c r="A209" t="s">
        <v>1130</v>
      </c>
    </row>
    <row r="210" spans="1:1">
      <c r="A210" t="s">
        <v>1131</v>
      </c>
    </row>
    <row r="211" spans="1:1">
      <c r="A211" t="s">
        <v>1132</v>
      </c>
    </row>
    <row r="212" spans="1:1">
      <c r="A212" t="s">
        <v>1133</v>
      </c>
    </row>
    <row r="213" spans="1:1">
      <c r="A213" t="s">
        <v>1134</v>
      </c>
    </row>
    <row r="214" spans="1:1">
      <c r="A214" t="s">
        <v>1135</v>
      </c>
    </row>
    <row r="215" spans="1:1">
      <c r="A215" t="s">
        <v>1136</v>
      </c>
    </row>
    <row r="216" spans="1:1">
      <c r="A216" t="s">
        <v>1137</v>
      </c>
    </row>
    <row r="217" spans="1:1">
      <c r="A217" t="s">
        <v>1138</v>
      </c>
    </row>
    <row r="218" spans="1:1">
      <c r="A218" t="s">
        <v>1139</v>
      </c>
    </row>
    <row r="219" spans="1:1">
      <c r="A219" t="s">
        <v>1140</v>
      </c>
    </row>
    <row r="220" spans="1:1">
      <c r="A220" t="s">
        <v>1141</v>
      </c>
    </row>
    <row r="221" spans="1:1">
      <c r="A221" t="s">
        <v>1142</v>
      </c>
    </row>
    <row r="222" spans="1:1">
      <c r="A222" t="s">
        <v>1143</v>
      </c>
    </row>
    <row r="223" spans="1:1">
      <c r="A223" t="s">
        <v>1144</v>
      </c>
    </row>
    <row r="224" spans="1:1">
      <c r="A224" t="s">
        <v>1145</v>
      </c>
    </row>
    <row r="225" spans="1:1">
      <c r="A225" t="s">
        <v>1146</v>
      </c>
    </row>
    <row r="226" spans="1:1">
      <c r="A226" t="s">
        <v>1147</v>
      </c>
    </row>
    <row r="227" spans="1:1">
      <c r="A227" t="s">
        <v>1148</v>
      </c>
    </row>
    <row r="228" spans="1:1">
      <c r="A228" t="s">
        <v>1149</v>
      </c>
    </row>
    <row r="229" spans="1:1">
      <c r="A229" t="s">
        <v>1150</v>
      </c>
    </row>
    <row r="230" spans="1:1">
      <c r="A230" t="s">
        <v>1151</v>
      </c>
    </row>
    <row r="231" spans="1:1">
      <c r="A231" t="s">
        <v>1152</v>
      </c>
    </row>
    <row r="232" spans="1:1">
      <c r="A232" t="s">
        <v>1153</v>
      </c>
    </row>
    <row r="233" spans="1:1">
      <c r="A233" t="s">
        <v>1154</v>
      </c>
    </row>
    <row r="234" spans="1:1">
      <c r="A234" t="s">
        <v>1155</v>
      </c>
    </row>
    <row r="235" spans="1:1">
      <c r="A235" t="s">
        <v>1156</v>
      </c>
    </row>
    <row r="236" spans="1:1">
      <c r="A236" t="s">
        <v>1157</v>
      </c>
    </row>
    <row r="237" spans="1:1">
      <c r="A237" t="s">
        <v>1158</v>
      </c>
    </row>
    <row r="238" spans="1:1">
      <c r="A238" t="s">
        <v>1159</v>
      </c>
    </row>
    <row r="239" spans="1:1">
      <c r="A239" t="s">
        <v>1160</v>
      </c>
    </row>
    <row r="240" spans="1:1">
      <c r="A240" t="s">
        <v>1161</v>
      </c>
    </row>
    <row r="241" spans="1:1">
      <c r="A241" t="s">
        <v>1162</v>
      </c>
    </row>
    <row r="242" spans="1:1">
      <c r="A242" t="s">
        <v>1163</v>
      </c>
    </row>
    <row r="243" spans="1:1">
      <c r="A243" t="s">
        <v>1164</v>
      </c>
    </row>
    <row r="244" spans="1:1">
      <c r="A244" t="s">
        <v>1165</v>
      </c>
    </row>
    <row r="245" spans="1:1">
      <c r="A245" t="s">
        <v>1166</v>
      </c>
    </row>
    <row r="246" spans="1:1">
      <c r="A246" t="s">
        <v>1167</v>
      </c>
    </row>
    <row r="247" spans="1:1">
      <c r="A247" t="s">
        <v>1168</v>
      </c>
    </row>
    <row r="248" spans="1:1">
      <c r="A248" t="s">
        <v>1169</v>
      </c>
    </row>
    <row r="249" spans="1:1">
      <c r="A249" t="s">
        <v>1170</v>
      </c>
    </row>
    <row r="250" spans="1:1">
      <c r="A250" t="s">
        <v>1171</v>
      </c>
    </row>
    <row r="251" spans="1:1">
      <c r="A251" t="s">
        <v>1172</v>
      </c>
    </row>
    <row r="252" spans="1:1">
      <c r="A252" t="s">
        <v>1173</v>
      </c>
    </row>
    <row r="253" spans="1:1">
      <c r="A253" t="s">
        <v>1174</v>
      </c>
    </row>
    <row r="254" spans="1:1">
      <c r="A254" t="s">
        <v>1175</v>
      </c>
    </row>
    <row r="255" spans="1:1">
      <c r="A255" t="s">
        <v>1176</v>
      </c>
    </row>
    <row r="256" spans="1:1">
      <c r="A256" t="s">
        <v>1177</v>
      </c>
    </row>
    <row r="257" spans="1:1">
      <c r="A257" t="s">
        <v>1178</v>
      </c>
    </row>
    <row r="258" spans="1:1">
      <c r="A258" t="s">
        <v>1179</v>
      </c>
    </row>
    <row r="259" spans="1:1">
      <c r="A259" t="s">
        <v>1180</v>
      </c>
    </row>
    <row r="260" spans="1:1">
      <c r="A260" t="s">
        <v>1181</v>
      </c>
    </row>
    <row r="261" spans="1:1">
      <c r="A261" t="s">
        <v>1182</v>
      </c>
    </row>
    <row r="262" spans="1:1">
      <c r="A262" t="s">
        <v>1183</v>
      </c>
    </row>
    <row r="263" spans="1:1">
      <c r="A263" t="s">
        <v>1184</v>
      </c>
    </row>
    <row r="264" spans="1:1">
      <c r="A264" t="s">
        <v>1185</v>
      </c>
    </row>
    <row r="265" spans="1:1">
      <c r="A265" t="s">
        <v>1186</v>
      </c>
    </row>
    <row r="266" spans="1:1">
      <c r="A266" t="s">
        <v>1187</v>
      </c>
    </row>
    <row r="267" spans="1:1">
      <c r="A267" t="s">
        <v>1188</v>
      </c>
    </row>
    <row r="268" spans="1:1">
      <c r="A268" t="s">
        <v>1189</v>
      </c>
    </row>
    <row r="269" spans="1:1">
      <c r="A269" t="s">
        <v>1190</v>
      </c>
    </row>
    <row r="270" spans="1:1">
      <c r="A270" t="s">
        <v>1191</v>
      </c>
    </row>
    <row r="271" spans="1:1">
      <c r="A271" t="s">
        <v>1192</v>
      </c>
    </row>
    <row r="272" spans="1:1">
      <c r="A272" t="s">
        <v>1193</v>
      </c>
    </row>
    <row r="273" spans="1:1">
      <c r="A273" t="s">
        <v>1194</v>
      </c>
    </row>
    <row r="274" spans="1:1">
      <c r="A274" t="s">
        <v>1195</v>
      </c>
    </row>
    <row r="275" spans="1:1">
      <c r="A275" t="s">
        <v>1196</v>
      </c>
    </row>
    <row r="276" spans="1:1">
      <c r="A276" t="s">
        <v>1197</v>
      </c>
    </row>
    <row r="277" spans="1:1">
      <c r="A277" t="s">
        <v>1198</v>
      </c>
    </row>
    <row r="278" spans="1:1">
      <c r="A278" t="s">
        <v>1199</v>
      </c>
    </row>
    <row r="279" spans="1:1">
      <c r="A279" t="s">
        <v>1200</v>
      </c>
    </row>
    <row r="280" spans="1:1">
      <c r="A280" t="s">
        <v>1201</v>
      </c>
    </row>
    <row r="281" spans="1:1">
      <c r="A281" t="s">
        <v>1202</v>
      </c>
    </row>
    <row r="282" spans="1:1">
      <c r="A282" t="s">
        <v>1203</v>
      </c>
    </row>
    <row r="283" spans="1:1">
      <c r="A283" t="s">
        <v>1204</v>
      </c>
    </row>
    <row r="284" spans="1:1">
      <c r="A284" t="s">
        <v>1205</v>
      </c>
    </row>
    <row r="285" spans="1:1">
      <c r="A285" t="s">
        <v>1206</v>
      </c>
    </row>
    <row r="286" spans="1:1">
      <c r="A286" t="s">
        <v>1207</v>
      </c>
    </row>
    <row r="287" spans="1:1">
      <c r="A287" t="s">
        <v>1208</v>
      </c>
    </row>
    <row r="288" spans="1:1">
      <c r="A288" t="s">
        <v>1209</v>
      </c>
    </row>
    <row r="289" spans="1:1">
      <c r="A289" t="s">
        <v>1210</v>
      </c>
    </row>
    <row r="290" spans="1:1">
      <c r="A290" t="s">
        <v>1211</v>
      </c>
    </row>
    <row r="291" spans="1:1">
      <c r="A291" t="s">
        <v>1212</v>
      </c>
    </row>
    <row r="292" spans="1:1">
      <c r="A292" t="s">
        <v>1213</v>
      </c>
    </row>
    <row r="293" spans="1:1">
      <c r="A293" t="s">
        <v>1214</v>
      </c>
    </row>
    <row r="294" spans="1:1">
      <c r="A294" t="s">
        <v>1215</v>
      </c>
    </row>
    <row r="295" spans="1:1">
      <c r="A295" t="s">
        <v>1216</v>
      </c>
    </row>
    <row r="296" spans="1:1">
      <c r="A296" t="s">
        <v>1217</v>
      </c>
    </row>
    <row r="297" spans="1:1">
      <c r="A297" t="s">
        <v>1218</v>
      </c>
    </row>
    <row r="298" spans="1:1">
      <c r="A298" t="s">
        <v>1219</v>
      </c>
    </row>
    <row r="299" spans="1:1">
      <c r="A299" t="s">
        <v>1220</v>
      </c>
    </row>
    <row r="300" spans="1:1">
      <c r="A300" t="s">
        <v>1221</v>
      </c>
    </row>
    <row r="301" spans="1:1">
      <c r="A301" t="s">
        <v>1222</v>
      </c>
    </row>
    <row r="302" spans="1:1">
      <c r="A302" t="s">
        <v>1223</v>
      </c>
    </row>
    <row r="303" spans="1:1">
      <c r="A303" t="s">
        <v>1224</v>
      </c>
    </row>
    <row r="304" spans="1:1">
      <c r="A304" t="s">
        <v>1225</v>
      </c>
    </row>
    <row r="305" spans="1:1">
      <c r="A305" t="s">
        <v>1226</v>
      </c>
    </row>
    <row r="306" spans="1:1">
      <c r="A306" t="s">
        <v>1227</v>
      </c>
    </row>
    <row r="307" spans="1:1">
      <c r="A307" t="s">
        <v>1228</v>
      </c>
    </row>
    <row r="308" spans="1:1">
      <c r="A308" t="s">
        <v>1229</v>
      </c>
    </row>
    <row r="309" spans="1:1">
      <c r="A309" t="s">
        <v>1230</v>
      </c>
    </row>
    <row r="310" spans="1:1">
      <c r="A310" t="s">
        <v>1231</v>
      </c>
    </row>
    <row r="311" spans="1:1">
      <c r="A311" t="s">
        <v>1232</v>
      </c>
    </row>
    <row r="312" spans="1:1">
      <c r="A312" t="s">
        <v>1233</v>
      </c>
    </row>
    <row r="313" spans="1:1">
      <c r="A313" t="s">
        <v>1234</v>
      </c>
    </row>
    <row r="314" spans="1:1">
      <c r="A314" t="s">
        <v>1235</v>
      </c>
    </row>
    <row r="315" spans="1:1">
      <c r="A315" t="s">
        <v>1236</v>
      </c>
    </row>
    <row r="316" spans="1:1">
      <c r="A316" t="s">
        <v>1237</v>
      </c>
    </row>
    <row r="317" spans="1:1">
      <c r="A317" t="s">
        <v>1238</v>
      </c>
    </row>
    <row r="318" spans="1:1">
      <c r="A318" t="s">
        <v>1239</v>
      </c>
    </row>
    <row r="319" spans="1:1">
      <c r="A319" t="s">
        <v>1240</v>
      </c>
    </row>
    <row r="320" spans="1:1">
      <c r="A320" t="s">
        <v>1241</v>
      </c>
    </row>
    <row r="321" spans="1:1">
      <c r="A321" t="s">
        <v>1242</v>
      </c>
    </row>
    <row r="322" spans="1:1">
      <c r="A322" t="s">
        <v>1243</v>
      </c>
    </row>
    <row r="323" spans="1:1">
      <c r="A323" t="s">
        <v>1244</v>
      </c>
    </row>
    <row r="324" spans="1:1">
      <c r="A324" t="s">
        <v>1245</v>
      </c>
    </row>
    <row r="325" spans="1:1">
      <c r="A325" t="s">
        <v>1246</v>
      </c>
    </row>
    <row r="326" spans="1:1">
      <c r="A326" t="s">
        <v>1247</v>
      </c>
    </row>
    <row r="327" spans="1:1">
      <c r="A327" t="s">
        <v>1248</v>
      </c>
    </row>
    <row r="328" spans="1:1">
      <c r="A328" t="s">
        <v>1249</v>
      </c>
    </row>
    <row r="329" spans="1:1">
      <c r="A329" t="s">
        <v>1250</v>
      </c>
    </row>
    <row r="330" spans="1:1">
      <c r="A330" t="s">
        <v>1251</v>
      </c>
    </row>
    <row r="331" spans="1:1">
      <c r="A331" t="s">
        <v>1252</v>
      </c>
    </row>
    <row r="332" spans="1:1">
      <c r="A332" t="s">
        <v>1253</v>
      </c>
    </row>
    <row r="333" spans="1:1">
      <c r="A333" t="s">
        <v>1254</v>
      </c>
    </row>
    <row r="334" spans="1:1">
      <c r="A334" t="s">
        <v>1255</v>
      </c>
    </row>
    <row r="335" spans="1:1">
      <c r="A335" t="s">
        <v>1256</v>
      </c>
    </row>
    <row r="336" spans="1:1">
      <c r="A336" t="s">
        <v>1257</v>
      </c>
    </row>
    <row r="337" spans="1:1">
      <c r="A337" t="s">
        <v>1258</v>
      </c>
    </row>
    <row r="338" spans="1:1">
      <c r="A338" t="s">
        <v>1259</v>
      </c>
    </row>
    <row r="339" spans="1:1">
      <c r="A339" t="s">
        <v>1260</v>
      </c>
    </row>
    <row r="340" spans="1:1">
      <c r="A340" t="s">
        <v>1261</v>
      </c>
    </row>
    <row r="341" spans="1:1">
      <c r="A341" t="s">
        <v>1262</v>
      </c>
    </row>
    <row r="342" spans="1:1">
      <c r="A342" t="s">
        <v>1263</v>
      </c>
    </row>
    <row r="343" spans="1:1">
      <c r="A343" t="s">
        <v>1264</v>
      </c>
    </row>
    <row r="344" spans="1:1">
      <c r="A344" t="s">
        <v>1265</v>
      </c>
    </row>
    <row r="345" spans="1:1">
      <c r="A345" t="s">
        <v>1266</v>
      </c>
    </row>
    <row r="346" spans="1:1">
      <c r="A346" t="s">
        <v>1267</v>
      </c>
    </row>
    <row r="347" spans="1:1">
      <c r="A347" t="s">
        <v>1268</v>
      </c>
    </row>
    <row r="348" spans="1:1">
      <c r="A348" t="s">
        <v>1269</v>
      </c>
    </row>
    <row r="349" spans="1:1">
      <c r="A349" t="s">
        <v>1270</v>
      </c>
    </row>
    <row r="350" spans="1:1">
      <c r="A350" t="s">
        <v>1271</v>
      </c>
    </row>
    <row r="351" spans="1:1">
      <c r="A351" t="s">
        <v>1272</v>
      </c>
    </row>
    <row r="352" spans="1:1">
      <c r="A352" t="s">
        <v>1273</v>
      </c>
    </row>
    <row r="353" spans="1:1">
      <c r="A353" t="s">
        <v>1274</v>
      </c>
    </row>
    <row r="354" spans="1:1">
      <c r="A354" t="s">
        <v>1275</v>
      </c>
    </row>
    <row r="355" spans="1:1">
      <c r="A355" t="s">
        <v>1276</v>
      </c>
    </row>
    <row r="356" spans="1:1">
      <c r="A356" t="s">
        <v>1277</v>
      </c>
    </row>
    <row r="357" spans="1:1">
      <c r="A357" t="s">
        <v>1278</v>
      </c>
    </row>
    <row r="358" spans="1:1">
      <c r="A358" t="s">
        <v>1279</v>
      </c>
    </row>
    <row r="359" spans="1:1">
      <c r="A359" t="s">
        <v>1280</v>
      </c>
    </row>
    <row r="360" spans="1:1">
      <c r="A360" t="s">
        <v>1281</v>
      </c>
    </row>
    <row r="361" spans="1:1">
      <c r="A361" t="s">
        <v>1282</v>
      </c>
    </row>
    <row r="362" spans="1:1">
      <c r="A362" t="s">
        <v>1283</v>
      </c>
    </row>
    <row r="363" spans="1:1">
      <c r="A363" t="s">
        <v>1284</v>
      </c>
    </row>
    <row r="364" spans="1:1">
      <c r="A364" t="s">
        <v>1285</v>
      </c>
    </row>
    <row r="365" spans="1:1">
      <c r="A365" t="s">
        <v>1286</v>
      </c>
    </row>
    <row r="366" spans="1:1">
      <c r="A366" t="s">
        <v>1287</v>
      </c>
    </row>
    <row r="367" spans="1:1">
      <c r="A367" t="s">
        <v>1288</v>
      </c>
    </row>
    <row r="368" spans="1:1">
      <c r="A368" t="s">
        <v>1289</v>
      </c>
    </row>
    <row r="369" spans="1:1">
      <c r="A369" t="s">
        <v>1290</v>
      </c>
    </row>
    <row r="370" spans="1:1">
      <c r="A370" t="s">
        <v>1291</v>
      </c>
    </row>
    <row r="371" spans="1:1">
      <c r="A371" t="s">
        <v>1292</v>
      </c>
    </row>
    <row r="372" spans="1:1">
      <c r="A372" t="s">
        <v>1293</v>
      </c>
    </row>
    <row r="373" spans="1:1">
      <c r="A373" t="s">
        <v>1294</v>
      </c>
    </row>
    <row r="374" spans="1:1">
      <c r="A374" t="s">
        <v>1295</v>
      </c>
    </row>
    <row r="375" spans="1:1">
      <c r="A375" t="s">
        <v>1296</v>
      </c>
    </row>
    <row r="376" spans="1:1">
      <c r="A376" t="s">
        <v>1297</v>
      </c>
    </row>
    <row r="377" spans="1:1">
      <c r="A377" t="s">
        <v>1298</v>
      </c>
    </row>
    <row r="378" spans="1:1">
      <c r="A378" t="s">
        <v>1299</v>
      </c>
    </row>
    <row r="379" spans="1:1">
      <c r="A379" t="s">
        <v>1300</v>
      </c>
    </row>
    <row r="380" spans="1:1">
      <c r="A380" t="s">
        <v>1301</v>
      </c>
    </row>
    <row r="381" spans="1:1">
      <c r="A381" t="s">
        <v>1302</v>
      </c>
    </row>
    <row r="382" spans="1:1">
      <c r="A382" t="s">
        <v>1303</v>
      </c>
    </row>
    <row r="383" spans="1:1">
      <c r="A383" t="s">
        <v>1304</v>
      </c>
    </row>
    <row r="384" spans="1:1">
      <c r="A384" t="s">
        <v>1305</v>
      </c>
    </row>
    <row r="385" spans="1:1">
      <c r="A385" t="s">
        <v>1306</v>
      </c>
    </row>
    <row r="386" spans="1:1">
      <c r="A386" t="s">
        <v>1307</v>
      </c>
    </row>
    <row r="387" spans="1:1">
      <c r="A387" t="s">
        <v>1308</v>
      </c>
    </row>
    <row r="388" spans="1:1">
      <c r="A388" t="s">
        <v>1309</v>
      </c>
    </row>
    <row r="389" spans="1:1">
      <c r="A389" t="s">
        <v>1310</v>
      </c>
    </row>
    <row r="390" spans="1:1">
      <c r="A390" t="s">
        <v>1311</v>
      </c>
    </row>
    <row r="391" spans="1:1">
      <c r="A391" t="s">
        <v>1312</v>
      </c>
    </row>
    <row r="392" spans="1:1">
      <c r="A392" t="s">
        <v>1313</v>
      </c>
    </row>
    <row r="393" spans="1:1">
      <c r="A393" t="s">
        <v>1314</v>
      </c>
    </row>
    <row r="394" spans="1:1">
      <c r="A394" t="s">
        <v>1315</v>
      </c>
    </row>
    <row r="395" spans="1:1">
      <c r="A395" t="s">
        <v>1316</v>
      </c>
    </row>
    <row r="396" spans="1:1">
      <c r="A396" t="s">
        <v>1317</v>
      </c>
    </row>
    <row r="397" spans="1:1">
      <c r="A397" t="s">
        <v>1318</v>
      </c>
    </row>
    <row r="398" spans="1:1">
      <c r="A398" t="s">
        <v>1319</v>
      </c>
    </row>
    <row r="399" spans="1:1">
      <c r="A399" t="s">
        <v>1320</v>
      </c>
    </row>
    <row r="400" spans="1:1">
      <c r="A400" t="s">
        <v>1321</v>
      </c>
    </row>
    <row r="401" spans="1:1">
      <c r="A401" t="s">
        <v>1322</v>
      </c>
    </row>
    <row r="402" spans="1:1">
      <c r="A402" t="s">
        <v>1323</v>
      </c>
    </row>
    <row r="403" spans="1:1">
      <c r="A403" t="s">
        <v>1324</v>
      </c>
    </row>
    <row r="404" spans="1:1">
      <c r="A404" t="s">
        <v>1325</v>
      </c>
    </row>
    <row r="405" spans="1:1">
      <c r="A405" t="s">
        <v>1326</v>
      </c>
    </row>
    <row r="406" spans="1:1">
      <c r="A406" t="s">
        <v>1327</v>
      </c>
    </row>
    <row r="407" spans="1:1">
      <c r="A407" t="s">
        <v>1328</v>
      </c>
    </row>
    <row r="408" spans="1:1">
      <c r="A408" t="s">
        <v>1329</v>
      </c>
    </row>
    <row r="409" spans="1:1">
      <c r="A409" t="s">
        <v>1330</v>
      </c>
    </row>
    <row r="410" spans="1:1">
      <c r="A410" t="s">
        <v>1331</v>
      </c>
    </row>
    <row r="411" spans="1:1">
      <c r="A411" t="s">
        <v>1332</v>
      </c>
    </row>
    <row r="412" spans="1:1">
      <c r="A412" t="s">
        <v>1333</v>
      </c>
    </row>
    <row r="413" spans="1:1">
      <c r="A413" t="s">
        <v>1334</v>
      </c>
    </row>
    <row r="414" spans="1:1">
      <c r="A414" t="s">
        <v>1335</v>
      </c>
    </row>
    <row r="415" spans="1:1">
      <c r="A415" t="s">
        <v>1336</v>
      </c>
    </row>
    <row r="416" spans="1:1">
      <c r="A416" t="s">
        <v>1337</v>
      </c>
    </row>
    <row r="417" spans="1:1">
      <c r="A417" t="s">
        <v>1338</v>
      </c>
    </row>
    <row r="418" spans="1:1">
      <c r="A418" t="s">
        <v>1339</v>
      </c>
    </row>
    <row r="419" spans="1:1">
      <c r="A419" t="s">
        <v>1340</v>
      </c>
    </row>
    <row r="420" spans="1:1">
      <c r="A420" t="s">
        <v>1341</v>
      </c>
    </row>
    <row r="421" spans="1:1">
      <c r="A421" t="s">
        <v>1342</v>
      </c>
    </row>
    <row r="422" spans="1:1">
      <c r="A422" t="s">
        <v>1343</v>
      </c>
    </row>
    <row r="423" spans="1:1">
      <c r="A423" t="s">
        <v>1344</v>
      </c>
    </row>
    <row r="424" spans="1:1">
      <c r="A424" t="s">
        <v>1345</v>
      </c>
    </row>
    <row r="425" spans="1:1">
      <c r="A425" t="s">
        <v>1346</v>
      </c>
    </row>
    <row r="426" spans="1:1">
      <c r="A426" t="s">
        <v>1347</v>
      </c>
    </row>
    <row r="427" spans="1:1">
      <c r="A427" t="s">
        <v>1348</v>
      </c>
    </row>
    <row r="428" spans="1:1">
      <c r="A428" t="s">
        <v>1349</v>
      </c>
    </row>
    <row r="429" spans="1:1">
      <c r="A429" t="s">
        <v>1350</v>
      </c>
    </row>
    <row r="430" spans="1:1">
      <c r="A430" t="s">
        <v>1351</v>
      </c>
    </row>
    <row r="431" spans="1:1">
      <c r="A431" t="s">
        <v>1352</v>
      </c>
    </row>
    <row r="432" spans="1:1">
      <c r="A432" t="s">
        <v>1353</v>
      </c>
    </row>
    <row r="433" spans="1:1">
      <c r="A433" t="s">
        <v>1354</v>
      </c>
    </row>
    <row r="434" spans="1:1">
      <c r="A434" t="s">
        <v>1355</v>
      </c>
    </row>
    <row r="435" spans="1:1">
      <c r="A435" t="s">
        <v>1356</v>
      </c>
    </row>
    <row r="436" spans="1:1">
      <c r="A436" t="s">
        <v>1357</v>
      </c>
    </row>
    <row r="437" spans="1:1">
      <c r="A437" t="s">
        <v>1358</v>
      </c>
    </row>
    <row r="438" spans="1:1">
      <c r="A438" t="s">
        <v>1359</v>
      </c>
    </row>
    <row r="439" spans="1:1">
      <c r="A439" t="s">
        <v>1360</v>
      </c>
    </row>
    <row r="440" spans="1:1">
      <c r="A440" t="s">
        <v>1361</v>
      </c>
    </row>
    <row r="441" spans="1:1">
      <c r="A441" t="s">
        <v>1362</v>
      </c>
    </row>
    <row r="442" spans="1:1">
      <c r="A442" t="s">
        <v>1363</v>
      </c>
    </row>
    <row r="443" spans="1:1">
      <c r="A443" t="s">
        <v>1364</v>
      </c>
    </row>
    <row r="444" spans="1:1">
      <c r="A444" t="s">
        <v>1365</v>
      </c>
    </row>
    <row r="445" spans="1:1">
      <c r="A445" t="s">
        <v>1366</v>
      </c>
    </row>
    <row r="446" spans="1:1">
      <c r="A446" t="s">
        <v>1367</v>
      </c>
    </row>
    <row r="447" spans="1:1">
      <c r="A447" t="s">
        <v>1368</v>
      </c>
    </row>
    <row r="448" spans="1:1">
      <c r="A448" t="s">
        <v>1369</v>
      </c>
    </row>
    <row r="449" spans="1:1">
      <c r="A449" t="s">
        <v>1370</v>
      </c>
    </row>
    <row r="450" spans="1:1">
      <c r="A450" t="s">
        <v>1371</v>
      </c>
    </row>
    <row r="451" spans="1:1">
      <c r="A451" t="s">
        <v>1372</v>
      </c>
    </row>
    <row r="452" spans="1:1">
      <c r="A452" t="s">
        <v>1373</v>
      </c>
    </row>
    <row r="453" spans="1:1">
      <c r="A453" t="s">
        <v>1374</v>
      </c>
    </row>
    <row r="454" spans="1:1">
      <c r="A454" t="s">
        <v>1375</v>
      </c>
    </row>
    <row r="455" spans="1:1">
      <c r="A455" t="s">
        <v>1376</v>
      </c>
    </row>
    <row r="456" spans="1:1">
      <c r="A456" t="s">
        <v>1377</v>
      </c>
    </row>
    <row r="457" spans="1:1">
      <c r="A457" t="s">
        <v>1378</v>
      </c>
    </row>
    <row r="458" spans="1:1">
      <c r="A458" t="s">
        <v>1379</v>
      </c>
    </row>
    <row r="459" spans="1:1">
      <c r="A459" t="s">
        <v>1380</v>
      </c>
    </row>
    <row r="460" spans="1:1">
      <c r="A460" t="s">
        <v>1381</v>
      </c>
    </row>
    <row r="461" spans="1:1">
      <c r="A461" t="s">
        <v>1382</v>
      </c>
    </row>
    <row r="462" spans="1:1">
      <c r="A462" t="s">
        <v>1383</v>
      </c>
    </row>
    <row r="463" spans="1:1">
      <c r="A463" t="s">
        <v>1384</v>
      </c>
    </row>
    <row r="464" spans="1:1">
      <c r="A464" t="s">
        <v>1385</v>
      </c>
    </row>
    <row r="465" spans="1:1">
      <c r="A465" t="s">
        <v>1386</v>
      </c>
    </row>
    <row r="466" spans="1:1">
      <c r="A466" t="s">
        <v>1387</v>
      </c>
    </row>
    <row r="467" spans="1:1">
      <c r="A467" t="s">
        <v>1388</v>
      </c>
    </row>
    <row r="468" spans="1:1">
      <c r="A468" t="s">
        <v>1389</v>
      </c>
    </row>
    <row r="469" spans="1:1">
      <c r="A469" t="s">
        <v>1390</v>
      </c>
    </row>
    <row r="470" spans="1:1">
      <c r="A470" t="s">
        <v>1391</v>
      </c>
    </row>
    <row r="471" spans="1:1">
      <c r="A471" t="s">
        <v>1392</v>
      </c>
    </row>
    <row r="472" spans="1:1">
      <c r="A472" t="s">
        <v>1393</v>
      </c>
    </row>
    <row r="473" spans="1:1">
      <c r="A473" t="s">
        <v>1394</v>
      </c>
    </row>
    <row r="474" spans="1:1">
      <c r="A474" t="s">
        <v>1395</v>
      </c>
    </row>
    <row r="475" spans="1:1">
      <c r="A475" t="s">
        <v>1396</v>
      </c>
    </row>
    <row r="476" spans="1:1">
      <c r="A476" t="s">
        <v>1397</v>
      </c>
    </row>
    <row r="477" spans="1:1">
      <c r="A477" t="s">
        <v>1398</v>
      </c>
    </row>
    <row r="478" spans="1:1">
      <c r="A478" t="s">
        <v>1399</v>
      </c>
    </row>
    <row r="479" spans="1:1">
      <c r="A479" t="s">
        <v>1400</v>
      </c>
    </row>
    <row r="480" spans="1:1">
      <c r="A480" t="s">
        <v>1401</v>
      </c>
    </row>
    <row r="481" spans="1:1">
      <c r="A481" t="s">
        <v>1402</v>
      </c>
    </row>
    <row r="482" spans="1:1">
      <c r="A482" t="s">
        <v>1403</v>
      </c>
    </row>
    <row r="483" spans="1:1">
      <c r="A483" t="s">
        <v>1404</v>
      </c>
    </row>
    <row r="484" spans="1:1">
      <c r="A484" t="s">
        <v>1405</v>
      </c>
    </row>
    <row r="485" spans="1:1">
      <c r="A485" t="s">
        <v>1406</v>
      </c>
    </row>
    <row r="486" spans="1:1">
      <c r="A486" t="s">
        <v>1407</v>
      </c>
    </row>
    <row r="487" spans="1:1">
      <c r="A487" t="s">
        <v>1408</v>
      </c>
    </row>
    <row r="488" spans="1:1">
      <c r="A488" t="s">
        <v>1409</v>
      </c>
    </row>
    <row r="489" spans="1:1">
      <c r="A489" t="s">
        <v>1410</v>
      </c>
    </row>
    <row r="490" spans="1:1">
      <c r="A490" t="s">
        <v>1411</v>
      </c>
    </row>
    <row r="491" spans="1:1">
      <c r="A491" t="s">
        <v>1412</v>
      </c>
    </row>
    <row r="492" spans="1:1">
      <c r="A492" t="s">
        <v>1413</v>
      </c>
    </row>
    <row r="493" spans="1:1">
      <c r="A493" t="s">
        <v>1414</v>
      </c>
    </row>
    <row r="494" spans="1:1">
      <c r="A494" t="s">
        <v>1415</v>
      </c>
    </row>
    <row r="495" spans="1:1">
      <c r="A495" t="s">
        <v>1416</v>
      </c>
    </row>
    <row r="496" spans="1:1">
      <c r="A496" t="s">
        <v>1417</v>
      </c>
    </row>
    <row r="497" spans="1:1">
      <c r="A497" t="s">
        <v>1418</v>
      </c>
    </row>
    <row r="498" spans="1:1">
      <c r="A498" t="s">
        <v>1419</v>
      </c>
    </row>
    <row r="499" spans="1:1">
      <c r="A499" t="s">
        <v>1420</v>
      </c>
    </row>
    <row r="500" spans="1:1">
      <c r="A500" t="s">
        <v>1421</v>
      </c>
    </row>
    <row r="501" spans="1:1">
      <c r="A501" t="s">
        <v>1422</v>
      </c>
    </row>
    <row r="502" spans="1:1">
      <c r="A502" t="s">
        <v>1423</v>
      </c>
    </row>
    <row r="503" spans="1:1">
      <c r="A503" t="s">
        <v>1424</v>
      </c>
    </row>
    <row r="504" spans="1:1">
      <c r="A504" t="s">
        <v>1425</v>
      </c>
    </row>
    <row r="505" spans="1:1">
      <c r="A505" t="s">
        <v>1426</v>
      </c>
    </row>
    <row r="506" spans="1:1">
      <c r="A506" t="s">
        <v>1427</v>
      </c>
    </row>
    <row r="507" spans="1:1">
      <c r="A507" t="s">
        <v>1428</v>
      </c>
    </row>
    <row r="508" spans="1:1">
      <c r="A508" t="s">
        <v>1429</v>
      </c>
    </row>
    <row r="509" spans="1:1">
      <c r="A509" t="s">
        <v>1430</v>
      </c>
    </row>
    <row r="510" spans="1:1">
      <c r="A510" t="s">
        <v>1431</v>
      </c>
    </row>
    <row r="511" spans="1:1">
      <c r="A511" t="s">
        <v>1432</v>
      </c>
    </row>
    <row r="512" spans="1:1">
      <c r="A512" t="s">
        <v>1433</v>
      </c>
    </row>
    <row r="513" spans="1:1">
      <c r="A513" t="s">
        <v>1434</v>
      </c>
    </row>
    <row r="514" spans="1:1">
      <c r="A514" t="s">
        <v>1435</v>
      </c>
    </row>
    <row r="515" spans="1:1">
      <c r="A515" t="s">
        <v>1436</v>
      </c>
    </row>
    <row r="516" spans="1:1">
      <c r="A516" t="s">
        <v>1437</v>
      </c>
    </row>
    <row r="517" spans="1:1">
      <c r="A517" t="s">
        <v>1438</v>
      </c>
    </row>
    <row r="518" spans="1:1">
      <c r="A518" t="s">
        <v>1439</v>
      </c>
    </row>
    <row r="519" spans="1:1">
      <c r="A519" t="s">
        <v>1440</v>
      </c>
    </row>
    <row r="520" spans="1:1">
      <c r="A520" t="s">
        <v>1441</v>
      </c>
    </row>
    <row r="521" spans="1:1">
      <c r="A521" t="s">
        <v>1442</v>
      </c>
    </row>
    <row r="522" spans="1:1">
      <c r="A522" t="s">
        <v>1443</v>
      </c>
    </row>
    <row r="523" spans="1:1">
      <c r="A523" t="s">
        <v>1444</v>
      </c>
    </row>
    <row r="524" spans="1:1">
      <c r="A524" t="s">
        <v>1445</v>
      </c>
    </row>
    <row r="525" spans="1:1">
      <c r="A525" t="s">
        <v>1446</v>
      </c>
    </row>
    <row r="526" spans="1:1">
      <c r="A526" t="s">
        <v>1447</v>
      </c>
    </row>
    <row r="527" spans="1:1">
      <c r="A527" t="s">
        <v>1448</v>
      </c>
    </row>
    <row r="528" spans="1:1">
      <c r="A528" t="s">
        <v>1449</v>
      </c>
    </row>
    <row r="529" spans="1:1">
      <c r="A529" t="s">
        <v>1450</v>
      </c>
    </row>
    <row r="530" spans="1:1">
      <c r="A530" t="s">
        <v>1451</v>
      </c>
    </row>
    <row r="531" spans="1:1">
      <c r="A531" t="s">
        <v>1452</v>
      </c>
    </row>
    <row r="532" spans="1:1">
      <c r="A532" t="s">
        <v>1453</v>
      </c>
    </row>
    <row r="533" spans="1:1">
      <c r="A533" t="s">
        <v>1454</v>
      </c>
    </row>
    <row r="534" spans="1:1">
      <c r="A534" t="s">
        <v>1455</v>
      </c>
    </row>
    <row r="535" spans="1:1">
      <c r="A535" t="s">
        <v>1456</v>
      </c>
    </row>
    <row r="536" spans="1:1">
      <c r="A536" t="s">
        <v>1457</v>
      </c>
    </row>
    <row r="537" spans="1:1">
      <c r="A537" t="s">
        <v>1458</v>
      </c>
    </row>
    <row r="538" spans="1:1">
      <c r="A538" t="s">
        <v>1459</v>
      </c>
    </row>
    <row r="539" spans="1:1">
      <c r="A539" t="s">
        <v>1460</v>
      </c>
    </row>
    <row r="540" spans="1:1">
      <c r="A540" t="s">
        <v>1461</v>
      </c>
    </row>
    <row r="541" spans="1:1">
      <c r="A541" t="s">
        <v>1462</v>
      </c>
    </row>
    <row r="542" spans="1:1">
      <c r="A542" t="s">
        <v>1463</v>
      </c>
    </row>
    <row r="543" spans="1:1">
      <c r="A543" t="s">
        <v>1464</v>
      </c>
    </row>
    <row r="544" spans="1:1">
      <c r="A544" t="s">
        <v>1465</v>
      </c>
    </row>
    <row r="545" spans="1:1">
      <c r="A545" t="s">
        <v>1466</v>
      </c>
    </row>
    <row r="546" spans="1:1">
      <c r="A546" t="s">
        <v>1467</v>
      </c>
    </row>
    <row r="547" spans="1:1">
      <c r="A547" t="s">
        <v>1468</v>
      </c>
    </row>
    <row r="548" spans="1:1">
      <c r="A548" t="s">
        <v>1469</v>
      </c>
    </row>
    <row r="549" spans="1:1">
      <c r="A549" t="s">
        <v>1470</v>
      </c>
    </row>
    <row r="550" spans="1:1">
      <c r="A550" t="s">
        <v>1471</v>
      </c>
    </row>
    <row r="551" spans="1:1">
      <c r="A551" t="s">
        <v>1472</v>
      </c>
    </row>
    <row r="552" spans="1:1">
      <c r="A552" t="s">
        <v>1473</v>
      </c>
    </row>
    <row r="553" spans="1:1">
      <c r="A553" t="s">
        <v>1474</v>
      </c>
    </row>
    <row r="554" spans="1:1">
      <c r="A554" t="s">
        <v>1475</v>
      </c>
    </row>
    <row r="555" spans="1:1">
      <c r="A555" t="s">
        <v>1476</v>
      </c>
    </row>
    <row r="556" spans="1:1">
      <c r="A556" t="s">
        <v>1477</v>
      </c>
    </row>
    <row r="557" spans="1:1">
      <c r="A557" t="s">
        <v>1478</v>
      </c>
    </row>
    <row r="558" spans="1:1">
      <c r="A558" t="s">
        <v>1479</v>
      </c>
    </row>
    <row r="559" spans="1:1">
      <c r="A559" t="s">
        <v>1480</v>
      </c>
    </row>
    <row r="560" spans="1:1">
      <c r="A560" t="s">
        <v>1481</v>
      </c>
    </row>
    <row r="561" spans="1:1">
      <c r="A561" t="s">
        <v>1482</v>
      </c>
    </row>
    <row r="562" spans="1:1">
      <c r="A562" t="s">
        <v>1483</v>
      </c>
    </row>
    <row r="563" spans="1:1">
      <c r="A563" t="s">
        <v>1484</v>
      </c>
    </row>
    <row r="564" spans="1:1">
      <c r="A564" t="s">
        <v>1485</v>
      </c>
    </row>
    <row r="565" spans="1:1">
      <c r="A565" t="s">
        <v>1486</v>
      </c>
    </row>
    <row r="566" spans="1:1">
      <c r="A566" t="s">
        <v>1487</v>
      </c>
    </row>
    <row r="567" spans="1:1">
      <c r="A567" t="s">
        <v>1488</v>
      </c>
    </row>
    <row r="568" spans="1:1">
      <c r="A568" t="s">
        <v>1489</v>
      </c>
    </row>
    <row r="569" spans="1:1">
      <c r="A569" t="s">
        <v>1490</v>
      </c>
    </row>
    <row r="570" spans="1:1">
      <c r="A570" t="s">
        <v>1491</v>
      </c>
    </row>
    <row r="571" spans="1:1">
      <c r="A571" t="s">
        <v>1492</v>
      </c>
    </row>
    <row r="572" spans="1:1">
      <c r="A572" t="s">
        <v>1493</v>
      </c>
    </row>
    <row r="573" spans="1:1">
      <c r="A573" t="s">
        <v>1494</v>
      </c>
    </row>
    <row r="574" spans="1:1">
      <c r="A574" t="s">
        <v>1495</v>
      </c>
    </row>
    <row r="575" spans="1:1">
      <c r="A575" t="s">
        <v>1496</v>
      </c>
    </row>
    <row r="576" spans="1:1">
      <c r="A576" t="s">
        <v>1497</v>
      </c>
    </row>
    <row r="577" spans="1:1">
      <c r="A577" t="s">
        <v>1498</v>
      </c>
    </row>
    <row r="578" spans="1:1">
      <c r="A578" t="s">
        <v>1499</v>
      </c>
    </row>
    <row r="579" spans="1:1">
      <c r="A579" t="s">
        <v>1500</v>
      </c>
    </row>
    <row r="580" spans="1:1">
      <c r="A580" t="s">
        <v>1501</v>
      </c>
    </row>
    <row r="581" spans="1:1">
      <c r="A581" t="s">
        <v>1502</v>
      </c>
    </row>
    <row r="582" spans="1:1">
      <c r="A582" t="s">
        <v>1503</v>
      </c>
    </row>
    <row r="583" spans="1:1">
      <c r="A583" t="s">
        <v>1504</v>
      </c>
    </row>
    <row r="584" spans="1:1">
      <c r="A584" t="s">
        <v>1505</v>
      </c>
    </row>
    <row r="585" spans="1:1">
      <c r="A585" t="s">
        <v>1506</v>
      </c>
    </row>
    <row r="586" spans="1:1">
      <c r="A586" t="s">
        <v>1507</v>
      </c>
    </row>
    <row r="587" spans="1:1">
      <c r="A587" t="s">
        <v>1508</v>
      </c>
    </row>
    <row r="588" spans="1:1">
      <c r="A588" t="s">
        <v>1509</v>
      </c>
    </row>
    <row r="589" spans="1:1">
      <c r="A589" t="s">
        <v>1510</v>
      </c>
    </row>
    <row r="590" spans="1:1">
      <c r="A590" t="s">
        <v>1511</v>
      </c>
    </row>
    <row r="591" spans="1:1">
      <c r="A591" t="s">
        <v>1512</v>
      </c>
    </row>
    <row r="592" spans="1:1">
      <c r="A592" t="s">
        <v>1513</v>
      </c>
    </row>
    <row r="593" spans="1:1">
      <c r="A593" t="s">
        <v>1514</v>
      </c>
    </row>
    <row r="594" spans="1:1">
      <c r="A594" t="s">
        <v>1515</v>
      </c>
    </row>
    <row r="595" spans="1:1">
      <c r="A595" t="s">
        <v>1516</v>
      </c>
    </row>
    <row r="596" spans="1:1">
      <c r="A596" t="s">
        <v>1517</v>
      </c>
    </row>
    <row r="597" spans="1:1">
      <c r="A597" t="s">
        <v>1518</v>
      </c>
    </row>
    <row r="598" spans="1:1">
      <c r="A598" t="s">
        <v>1519</v>
      </c>
    </row>
    <row r="599" spans="1:1">
      <c r="A599" t="s">
        <v>1520</v>
      </c>
    </row>
    <row r="600" spans="1:1">
      <c r="A600" t="s">
        <v>1521</v>
      </c>
    </row>
    <row r="601" spans="1:1">
      <c r="A601" t="s">
        <v>1522</v>
      </c>
    </row>
    <row r="602" spans="1:1">
      <c r="A602" t="s">
        <v>1523</v>
      </c>
    </row>
    <row r="603" spans="1:1">
      <c r="A603" t="s">
        <v>1524</v>
      </c>
    </row>
    <row r="604" spans="1:1">
      <c r="A604" t="s">
        <v>1525</v>
      </c>
    </row>
    <row r="605" spans="1:1">
      <c r="A605" t="s">
        <v>1526</v>
      </c>
    </row>
    <row r="606" spans="1:1">
      <c r="A606" t="s">
        <v>1527</v>
      </c>
    </row>
    <row r="607" spans="1:1">
      <c r="A607" t="s">
        <v>1528</v>
      </c>
    </row>
    <row r="608" spans="1:1">
      <c r="A608" t="s">
        <v>1529</v>
      </c>
    </row>
    <row r="609" spans="1:1">
      <c r="A609" t="s">
        <v>1530</v>
      </c>
    </row>
    <row r="610" spans="1:1">
      <c r="A610" t="s">
        <v>1531</v>
      </c>
    </row>
    <row r="611" spans="1:1">
      <c r="A611" t="s">
        <v>1532</v>
      </c>
    </row>
    <row r="612" spans="1:1">
      <c r="A612" t="s">
        <v>1533</v>
      </c>
    </row>
    <row r="613" spans="1:1">
      <c r="A613" t="s">
        <v>1534</v>
      </c>
    </row>
    <row r="614" spans="1:1">
      <c r="A614" t="s">
        <v>1535</v>
      </c>
    </row>
    <row r="615" spans="1:1">
      <c r="A615" t="s">
        <v>1536</v>
      </c>
    </row>
    <row r="616" spans="1:1">
      <c r="A616" t="s">
        <v>1537</v>
      </c>
    </row>
    <row r="617" spans="1:1">
      <c r="A617" t="s">
        <v>1538</v>
      </c>
    </row>
    <row r="618" spans="1:1">
      <c r="A618" t="s">
        <v>1539</v>
      </c>
    </row>
    <row r="619" spans="1:1">
      <c r="A619" t="s">
        <v>1540</v>
      </c>
    </row>
    <row r="620" spans="1:1">
      <c r="A620" t="s">
        <v>1541</v>
      </c>
    </row>
    <row r="621" spans="1:1">
      <c r="A621" t="s">
        <v>1542</v>
      </c>
    </row>
    <row r="622" spans="1:1">
      <c r="A622" t="s">
        <v>1543</v>
      </c>
    </row>
    <row r="623" spans="1:1">
      <c r="A623" t="s">
        <v>1544</v>
      </c>
    </row>
    <row r="624" spans="1:1">
      <c r="A624" t="s">
        <v>1545</v>
      </c>
    </row>
    <row r="625" spans="1:1">
      <c r="A625" t="s">
        <v>1546</v>
      </c>
    </row>
    <row r="626" spans="1:1">
      <c r="A626" t="s">
        <v>1547</v>
      </c>
    </row>
    <row r="627" spans="1:1">
      <c r="A627" t="s">
        <v>1548</v>
      </c>
    </row>
    <row r="628" spans="1:1">
      <c r="A628" t="s">
        <v>1549</v>
      </c>
    </row>
    <row r="629" spans="1:1">
      <c r="A629" t="s">
        <v>1550</v>
      </c>
    </row>
    <row r="630" spans="1:1">
      <c r="A630" t="s">
        <v>1551</v>
      </c>
    </row>
    <row r="631" spans="1:1">
      <c r="A631" t="s">
        <v>1552</v>
      </c>
    </row>
    <row r="632" spans="1:1">
      <c r="A632" t="s">
        <v>1553</v>
      </c>
    </row>
    <row r="633" spans="1:1">
      <c r="A633" t="s">
        <v>1554</v>
      </c>
    </row>
    <row r="634" spans="1:1">
      <c r="A634" t="s">
        <v>1555</v>
      </c>
    </row>
    <row r="635" spans="1:1">
      <c r="A635" t="s">
        <v>1556</v>
      </c>
    </row>
    <row r="636" spans="1:1">
      <c r="A636" t="s">
        <v>1557</v>
      </c>
    </row>
    <row r="637" spans="1:1">
      <c r="A637" t="s">
        <v>1558</v>
      </c>
    </row>
    <row r="638" spans="1:1">
      <c r="A638" t="s">
        <v>1559</v>
      </c>
    </row>
    <row r="639" spans="1:1">
      <c r="A639" t="s">
        <v>1560</v>
      </c>
    </row>
    <row r="640" spans="1:1">
      <c r="A640" t="s">
        <v>1561</v>
      </c>
    </row>
    <row r="641" spans="1:1">
      <c r="A641" t="s">
        <v>1562</v>
      </c>
    </row>
    <row r="642" spans="1:1">
      <c r="A642" t="s">
        <v>1563</v>
      </c>
    </row>
    <row r="643" spans="1:1">
      <c r="A643" t="s">
        <v>1564</v>
      </c>
    </row>
    <row r="644" spans="1:1">
      <c r="A644" t="s">
        <v>1565</v>
      </c>
    </row>
    <row r="645" spans="1:1">
      <c r="A645" t="s">
        <v>1566</v>
      </c>
    </row>
    <row r="646" spans="1:1">
      <c r="A646" t="s">
        <v>1567</v>
      </c>
    </row>
    <row r="647" spans="1:1">
      <c r="A647" t="s">
        <v>1568</v>
      </c>
    </row>
    <row r="648" spans="1:1">
      <c r="A648" t="s">
        <v>1569</v>
      </c>
    </row>
    <row r="649" spans="1:1">
      <c r="A649" t="s">
        <v>1570</v>
      </c>
    </row>
    <row r="650" spans="1:1">
      <c r="A650" t="s">
        <v>1571</v>
      </c>
    </row>
    <row r="651" spans="1:1">
      <c r="A651" t="s">
        <v>1572</v>
      </c>
    </row>
    <row r="652" spans="1:1">
      <c r="A652" t="s">
        <v>1573</v>
      </c>
    </row>
    <row r="653" spans="1:1">
      <c r="A653" t="s">
        <v>1574</v>
      </c>
    </row>
    <row r="654" spans="1:1">
      <c r="A654" t="s">
        <v>1575</v>
      </c>
    </row>
    <row r="655" spans="1:1">
      <c r="A655" t="s">
        <v>1576</v>
      </c>
    </row>
    <row r="656" spans="1:1">
      <c r="A656" t="s">
        <v>1577</v>
      </c>
    </row>
    <row r="657" spans="1:1">
      <c r="A657" s="4" t="s">
        <v>1578</v>
      </c>
    </row>
    <row r="658" spans="1:1">
      <c r="A658" t="s">
        <v>1579</v>
      </c>
    </row>
    <row r="659" spans="1:1">
      <c r="A659" t="s">
        <v>1580</v>
      </c>
    </row>
    <row r="660" spans="1:1">
      <c r="A660" t="s">
        <v>1581</v>
      </c>
    </row>
    <row r="661" spans="1:1">
      <c r="A661" t="s">
        <v>1582</v>
      </c>
    </row>
    <row r="662" spans="1:1">
      <c r="A662" t="s">
        <v>1583</v>
      </c>
    </row>
    <row r="663" spans="1:1">
      <c r="A663" t="s">
        <v>1584</v>
      </c>
    </row>
    <row r="664" spans="1:1">
      <c r="A664" t="s">
        <v>1585</v>
      </c>
    </row>
    <row r="665" spans="1:1">
      <c r="A665" t="s">
        <v>1586</v>
      </c>
    </row>
    <row r="666" spans="1:1">
      <c r="A666" t="s">
        <v>1587</v>
      </c>
    </row>
    <row r="667" spans="1:1">
      <c r="A667" t="s">
        <v>1588</v>
      </c>
    </row>
    <row r="668" spans="1:1">
      <c r="A668" t="s">
        <v>1589</v>
      </c>
    </row>
    <row r="669" spans="1:1">
      <c r="A669" t="s">
        <v>1590</v>
      </c>
    </row>
    <row r="670" spans="1:1">
      <c r="A670" t="s">
        <v>1591</v>
      </c>
    </row>
    <row r="671" spans="1:1">
      <c r="A671" t="s">
        <v>1592</v>
      </c>
    </row>
    <row r="672" spans="1:1">
      <c r="A672" t="s">
        <v>1593</v>
      </c>
    </row>
    <row r="673" spans="1:1">
      <c r="A673" t="s">
        <v>1594</v>
      </c>
    </row>
    <row r="674" spans="1:1">
      <c r="A674" t="s">
        <v>1595</v>
      </c>
    </row>
    <row r="675" spans="1:1">
      <c r="A675" t="s">
        <v>1596</v>
      </c>
    </row>
    <row r="676" spans="1:1">
      <c r="A676" t="s">
        <v>1597</v>
      </c>
    </row>
    <row r="677" spans="1:1">
      <c r="A677" t="s">
        <v>1598</v>
      </c>
    </row>
    <row r="678" spans="1:1">
      <c r="A678" t="s">
        <v>1599</v>
      </c>
    </row>
    <row r="679" spans="1:1">
      <c r="A679" t="s">
        <v>1600</v>
      </c>
    </row>
    <row r="680" spans="1:1">
      <c r="A680" t="s">
        <v>1601</v>
      </c>
    </row>
    <row r="681" spans="1:1">
      <c r="A681" t="s">
        <v>1602</v>
      </c>
    </row>
    <row r="682" spans="1:1">
      <c r="A682" t="s">
        <v>1603</v>
      </c>
    </row>
    <row r="683" spans="1:1">
      <c r="A683" t="s">
        <v>1604</v>
      </c>
    </row>
    <row r="684" spans="1:1">
      <c r="A684" t="s">
        <v>1605</v>
      </c>
    </row>
    <row r="685" spans="1:1">
      <c r="A685" t="s">
        <v>1606</v>
      </c>
    </row>
    <row r="686" spans="1:1">
      <c r="A686" t="s">
        <v>1607</v>
      </c>
    </row>
    <row r="687" spans="1:1">
      <c r="A687" t="s">
        <v>1608</v>
      </c>
    </row>
    <row r="688" spans="1:1">
      <c r="A688" t="s">
        <v>1609</v>
      </c>
    </row>
    <row r="689" spans="1:1">
      <c r="A689" t="s">
        <v>1610</v>
      </c>
    </row>
    <row r="690" spans="1:1">
      <c r="A690" t="s">
        <v>1611</v>
      </c>
    </row>
    <row r="691" spans="1:1">
      <c r="A691" t="s">
        <v>1612</v>
      </c>
    </row>
    <row r="692" spans="1:1">
      <c r="A692" t="s">
        <v>1613</v>
      </c>
    </row>
    <row r="693" spans="1:1">
      <c r="A693" t="s">
        <v>1614</v>
      </c>
    </row>
    <row r="694" spans="1:1">
      <c r="A694" t="s">
        <v>1615</v>
      </c>
    </row>
    <row r="695" spans="1:1">
      <c r="A695" t="s">
        <v>1616</v>
      </c>
    </row>
    <row r="696" spans="1:1">
      <c r="A696" t="s">
        <v>1617</v>
      </c>
    </row>
    <row r="697" spans="1:1">
      <c r="A697" t="s">
        <v>1618</v>
      </c>
    </row>
    <row r="698" spans="1:1">
      <c r="A698" t="s">
        <v>1619</v>
      </c>
    </row>
    <row r="699" spans="1:1">
      <c r="A699" t="s">
        <v>1620</v>
      </c>
    </row>
    <row r="700" spans="1:1">
      <c r="A700" t="s">
        <v>1621</v>
      </c>
    </row>
    <row r="701" spans="1:1">
      <c r="A701" t="s">
        <v>1622</v>
      </c>
    </row>
    <row r="702" spans="1:1">
      <c r="A702" t="s">
        <v>1623</v>
      </c>
    </row>
    <row r="703" spans="1:1">
      <c r="A703" t="s">
        <v>1624</v>
      </c>
    </row>
    <row r="704" spans="1:1">
      <c r="A704" t="s">
        <v>1625</v>
      </c>
    </row>
    <row r="705" spans="1:1">
      <c r="A705" t="s">
        <v>1626</v>
      </c>
    </row>
    <row r="706" spans="1:1">
      <c r="A706" t="s">
        <v>1627</v>
      </c>
    </row>
    <row r="707" spans="1:1">
      <c r="A707" t="s">
        <v>1628</v>
      </c>
    </row>
    <row r="708" spans="1:1">
      <c r="A708" t="s">
        <v>1629</v>
      </c>
    </row>
    <row r="709" spans="1:1">
      <c r="A709" t="s">
        <v>1630</v>
      </c>
    </row>
    <row r="710" spans="1:1">
      <c r="A710" t="s">
        <v>1631</v>
      </c>
    </row>
    <row r="711" spans="1:1">
      <c r="A711" t="s">
        <v>1632</v>
      </c>
    </row>
    <row r="712" spans="1:1">
      <c r="A712" t="s">
        <v>1633</v>
      </c>
    </row>
    <row r="713" spans="1:1">
      <c r="A713" t="s">
        <v>1634</v>
      </c>
    </row>
    <row r="714" spans="1:1">
      <c r="A714" t="s">
        <v>1635</v>
      </c>
    </row>
    <row r="715" spans="1:1">
      <c r="A715" t="s">
        <v>1636</v>
      </c>
    </row>
    <row r="716" spans="1:1">
      <c r="A716" t="s">
        <v>1637</v>
      </c>
    </row>
    <row r="717" spans="1:1">
      <c r="A717" t="s">
        <v>1638</v>
      </c>
    </row>
    <row r="718" spans="1:1">
      <c r="A718" t="s">
        <v>1639</v>
      </c>
    </row>
    <row r="719" spans="1:1">
      <c r="A719" t="s">
        <v>1640</v>
      </c>
    </row>
    <row r="720" spans="1:1">
      <c r="A720" t="s">
        <v>1641</v>
      </c>
    </row>
    <row r="721" spans="1:1">
      <c r="A721" t="s">
        <v>1642</v>
      </c>
    </row>
    <row r="722" spans="1:1">
      <c r="A722" t="s">
        <v>1643</v>
      </c>
    </row>
    <row r="723" spans="1:1">
      <c r="A723" t="s">
        <v>1644</v>
      </c>
    </row>
    <row r="724" spans="1:1">
      <c r="A724" t="s">
        <v>1645</v>
      </c>
    </row>
    <row r="725" spans="1:1">
      <c r="A725" t="s">
        <v>1646</v>
      </c>
    </row>
    <row r="726" spans="1:1">
      <c r="A726" t="s">
        <v>1647</v>
      </c>
    </row>
    <row r="727" spans="1:1">
      <c r="A727" t="s">
        <v>1648</v>
      </c>
    </row>
    <row r="728" spans="1:1">
      <c r="A728" t="s">
        <v>1649</v>
      </c>
    </row>
    <row r="729" spans="1:1">
      <c r="A729" t="s">
        <v>1650</v>
      </c>
    </row>
    <row r="730" spans="1:1">
      <c r="A730" t="s">
        <v>1651</v>
      </c>
    </row>
    <row r="731" spans="1:1">
      <c r="A731" t="s">
        <v>1652</v>
      </c>
    </row>
    <row r="732" spans="1:1">
      <c r="A732" t="s">
        <v>1653</v>
      </c>
    </row>
    <row r="733" spans="1:1">
      <c r="A733" t="s">
        <v>1654</v>
      </c>
    </row>
    <row r="734" spans="1:1">
      <c r="A734" t="s">
        <v>1655</v>
      </c>
    </row>
    <row r="735" spans="1:1">
      <c r="A735" t="s">
        <v>1656</v>
      </c>
    </row>
    <row r="736" spans="1:1">
      <c r="A736" t="s">
        <v>1657</v>
      </c>
    </row>
    <row r="737" spans="1:1">
      <c r="A737" t="s">
        <v>1658</v>
      </c>
    </row>
    <row r="738" spans="1:1">
      <c r="A738" t="s">
        <v>1659</v>
      </c>
    </row>
    <row r="739" spans="1:1">
      <c r="A739" t="s">
        <v>1660</v>
      </c>
    </row>
    <row r="740" spans="1:1">
      <c r="A740" t="s">
        <v>1661</v>
      </c>
    </row>
    <row r="741" spans="1:1">
      <c r="A741" t="s">
        <v>1662</v>
      </c>
    </row>
    <row r="742" spans="1:1">
      <c r="A742" t="s">
        <v>1663</v>
      </c>
    </row>
    <row r="743" spans="1:1">
      <c r="A743" t="s">
        <v>1664</v>
      </c>
    </row>
    <row r="744" spans="1:1">
      <c r="A744" t="s">
        <v>1665</v>
      </c>
    </row>
    <row r="745" spans="1:1">
      <c r="A745" t="s">
        <v>1666</v>
      </c>
    </row>
    <row r="746" spans="1:1">
      <c r="A746" t="s">
        <v>1667</v>
      </c>
    </row>
    <row r="747" spans="1:1">
      <c r="A747" t="s">
        <v>1668</v>
      </c>
    </row>
    <row r="748" spans="1:1">
      <c r="A748" t="s">
        <v>1669</v>
      </c>
    </row>
    <row r="749" spans="1:1">
      <c r="A749" t="s">
        <v>1670</v>
      </c>
    </row>
    <row r="750" spans="1:1">
      <c r="A750" t="s">
        <v>1671</v>
      </c>
    </row>
    <row r="751" spans="1:1">
      <c r="A751" t="s">
        <v>1672</v>
      </c>
    </row>
    <row r="752" spans="1:1">
      <c r="A752" t="s">
        <v>1673</v>
      </c>
    </row>
    <row r="753" spans="1:1">
      <c r="A753" t="s">
        <v>1674</v>
      </c>
    </row>
    <row r="754" spans="1:1">
      <c r="A754" t="s">
        <v>1675</v>
      </c>
    </row>
    <row r="755" spans="1:1">
      <c r="A755" t="s">
        <v>1676</v>
      </c>
    </row>
    <row r="756" spans="1:1">
      <c r="A756" t="s">
        <v>1677</v>
      </c>
    </row>
    <row r="757" spans="1:1">
      <c r="A757" t="s">
        <v>1678</v>
      </c>
    </row>
    <row r="758" spans="1:1">
      <c r="A758" t="s">
        <v>1679</v>
      </c>
    </row>
    <row r="759" spans="1:1">
      <c r="A759" t="s">
        <v>1680</v>
      </c>
    </row>
    <row r="760" spans="1:1">
      <c r="A760" t="s">
        <v>1681</v>
      </c>
    </row>
    <row r="761" spans="1:1">
      <c r="A761" t="s">
        <v>1682</v>
      </c>
    </row>
    <row r="762" spans="1:1">
      <c r="A762" t="s">
        <v>1683</v>
      </c>
    </row>
    <row r="763" spans="1:1">
      <c r="A763" t="s">
        <v>1684</v>
      </c>
    </row>
    <row r="764" spans="1:1">
      <c r="A764" t="s">
        <v>1685</v>
      </c>
    </row>
    <row r="765" spans="1:1">
      <c r="A765" t="s">
        <v>1686</v>
      </c>
    </row>
    <row r="766" spans="1:1">
      <c r="A766" t="s">
        <v>1687</v>
      </c>
    </row>
    <row r="767" spans="1:1">
      <c r="A767" t="s">
        <v>1688</v>
      </c>
    </row>
    <row r="768" spans="1:1">
      <c r="A768" t="s">
        <v>1689</v>
      </c>
    </row>
    <row r="769" spans="1:1">
      <c r="A769" t="s">
        <v>1690</v>
      </c>
    </row>
    <row r="770" spans="1:1">
      <c r="A770" t="s">
        <v>1691</v>
      </c>
    </row>
    <row r="771" spans="1:1">
      <c r="A771" t="s">
        <v>1692</v>
      </c>
    </row>
    <row r="772" spans="1:1">
      <c r="A772" t="s">
        <v>1693</v>
      </c>
    </row>
    <row r="773" spans="1:1">
      <c r="A773" t="s">
        <v>1694</v>
      </c>
    </row>
    <row r="774" spans="1:1">
      <c r="A774" t="s">
        <v>1695</v>
      </c>
    </row>
    <row r="775" spans="1:1">
      <c r="A775" t="s">
        <v>1696</v>
      </c>
    </row>
    <row r="776" spans="1:1">
      <c r="A776" t="s">
        <v>1697</v>
      </c>
    </row>
    <row r="777" spans="1:1">
      <c r="A777" t="s">
        <v>1698</v>
      </c>
    </row>
    <row r="778" spans="1:1">
      <c r="A778" t="s">
        <v>1699</v>
      </c>
    </row>
    <row r="779" spans="1:1">
      <c r="A779" t="s">
        <v>1700</v>
      </c>
    </row>
    <row r="780" spans="1:1">
      <c r="A780" t="s">
        <v>1701</v>
      </c>
    </row>
    <row r="781" spans="1:1">
      <c r="A781" t="s">
        <v>1702</v>
      </c>
    </row>
    <row r="782" spans="1:1">
      <c r="A782" t="s">
        <v>1703</v>
      </c>
    </row>
    <row r="783" spans="1:1">
      <c r="A783" t="s">
        <v>1704</v>
      </c>
    </row>
    <row r="784" spans="1:1">
      <c r="A784" t="s">
        <v>1705</v>
      </c>
    </row>
    <row r="785" spans="1:1">
      <c r="A785" t="s">
        <v>1706</v>
      </c>
    </row>
    <row r="786" spans="1:1">
      <c r="A786" t="s">
        <v>1707</v>
      </c>
    </row>
    <row r="787" spans="1:1">
      <c r="A787" t="s">
        <v>1708</v>
      </c>
    </row>
    <row r="788" spans="1:1">
      <c r="A788" t="s">
        <v>1709</v>
      </c>
    </row>
    <row r="789" spans="1:1">
      <c r="A789" t="s">
        <v>1710</v>
      </c>
    </row>
    <row r="790" spans="1:1">
      <c r="A790" t="s">
        <v>1711</v>
      </c>
    </row>
    <row r="791" spans="1:1">
      <c r="A791" t="s">
        <v>1712</v>
      </c>
    </row>
    <row r="792" spans="1:1">
      <c r="A792" t="s">
        <v>1713</v>
      </c>
    </row>
    <row r="793" spans="1:1">
      <c r="A793" t="s">
        <v>1714</v>
      </c>
    </row>
    <row r="794" spans="1:1">
      <c r="A794" t="s">
        <v>1715</v>
      </c>
    </row>
    <row r="795" spans="1:1">
      <c r="A795" t="s">
        <v>1716</v>
      </c>
    </row>
    <row r="796" spans="1:1">
      <c r="A796" t="s">
        <v>1717</v>
      </c>
    </row>
    <row r="797" spans="1:1">
      <c r="A797" t="s">
        <v>1718</v>
      </c>
    </row>
    <row r="798" spans="1:1">
      <c r="A798" t="s">
        <v>1719</v>
      </c>
    </row>
    <row r="799" spans="1:1">
      <c r="A799" t="s">
        <v>1720</v>
      </c>
    </row>
    <row r="800" spans="1:1">
      <c r="A800" t="s">
        <v>1721</v>
      </c>
    </row>
    <row r="801" spans="1:1">
      <c r="A801" t="s">
        <v>1722</v>
      </c>
    </row>
    <row r="802" spans="1:1">
      <c r="A802" t="s">
        <v>1723</v>
      </c>
    </row>
    <row r="803" spans="1:1">
      <c r="A803" t="s">
        <v>1724</v>
      </c>
    </row>
    <row r="804" spans="1:1">
      <c r="A804" t="s">
        <v>1725</v>
      </c>
    </row>
    <row r="805" spans="1:1">
      <c r="A805" t="s">
        <v>1726</v>
      </c>
    </row>
    <row r="806" spans="1:1">
      <c r="A806" t="s">
        <v>1727</v>
      </c>
    </row>
    <row r="807" spans="1:1">
      <c r="A807" t="s">
        <v>1728</v>
      </c>
    </row>
    <row r="808" spans="1:1">
      <c r="A808" t="s">
        <v>1729</v>
      </c>
    </row>
    <row r="809" spans="1:1">
      <c r="A809" t="s">
        <v>1730</v>
      </c>
    </row>
    <row r="810" spans="1:1">
      <c r="A810" t="s">
        <v>1731</v>
      </c>
    </row>
    <row r="811" spans="1:1">
      <c r="A811" t="s">
        <v>1732</v>
      </c>
    </row>
    <row r="812" spans="1:1">
      <c r="A812" t="s">
        <v>1733</v>
      </c>
    </row>
    <row r="813" spans="1:1">
      <c r="A813" t="s">
        <v>1734</v>
      </c>
    </row>
    <row r="814" spans="1:1">
      <c r="A814" t="s">
        <v>1735</v>
      </c>
    </row>
    <row r="815" spans="1:1">
      <c r="A815" t="s">
        <v>1736</v>
      </c>
    </row>
    <row r="816" spans="1:1">
      <c r="A816" t="s">
        <v>1737</v>
      </c>
    </row>
    <row r="817" spans="1:1">
      <c r="A817" t="s">
        <v>1738</v>
      </c>
    </row>
    <row r="818" spans="1:1">
      <c r="A818" t="s">
        <v>1739</v>
      </c>
    </row>
    <row r="819" spans="1:1">
      <c r="A819" t="s">
        <v>1740</v>
      </c>
    </row>
    <row r="820" spans="1:1">
      <c r="A820" t="s">
        <v>1741</v>
      </c>
    </row>
    <row r="821" spans="1:1">
      <c r="A821" t="s">
        <v>1742</v>
      </c>
    </row>
    <row r="822" spans="1:1">
      <c r="A822" t="s">
        <v>1743</v>
      </c>
    </row>
    <row r="823" spans="1:1">
      <c r="A823" t="s">
        <v>1744</v>
      </c>
    </row>
    <row r="824" spans="1:1">
      <c r="A824" t="s">
        <v>1745</v>
      </c>
    </row>
    <row r="825" spans="1:1">
      <c r="A825" t="s">
        <v>1746</v>
      </c>
    </row>
    <row r="826" spans="1:1">
      <c r="A826" t="s">
        <v>1747</v>
      </c>
    </row>
    <row r="827" spans="1:1">
      <c r="A827" t="s">
        <v>1748</v>
      </c>
    </row>
    <row r="828" spans="1:1">
      <c r="A828" t="s">
        <v>1749</v>
      </c>
    </row>
    <row r="829" spans="1:1">
      <c r="A829" t="s">
        <v>1750</v>
      </c>
    </row>
    <row r="830" spans="1:1">
      <c r="A830" t="s">
        <v>1751</v>
      </c>
    </row>
    <row r="831" spans="1:1">
      <c r="A831" t="s">
        <v>1752</v>
      </c>
    </row>
    <row r="832" spans="1:1">
      <c r="A832" t="s">
        <v>1753</v>
      </c>
    </row>
    <row r="833" spans="1:1">
      <c r="A833" t="s">
        <v>1754</v>
      </c>
    </row>
    <row r="834" spans="1:1">
      <c r="A834" t="s">
        <v>1755</v>
      </c>
    </row>
    <row r="835" spans="1:1">
      <c r="A835" t="s">
        <v>1756</v>
      </c>
    </row>
    <row r="836" spans="1:1">
      <c r="A836" t="s">
        <v>1757</v>
      </c>
    </row>
    <row r="837" spans="1:1">
      <c r="A837" t="s">
        <v>1758</v>
      </c>
    </row>
    <row r="838" spans="1:1">
      <c r="A838" t="s">
        <v>1759</v>
      </c>
    </row>
    <row r="839" spans="1:1">
      <c r="A839" t="s">
        <v>1760</v>
      </c>
    </row>
    <row r="840" spans="1:1">
      <c r="A840" t="s">
        <v>1761</v>
      </c>
    </row>
    <row r="841" spans="1:1">
      <c r="A841" t="s">
        <v>1762</v>
      </c>
    </row>
    <row r="842" spans="1:1">
      <c r="A842" t="s">
        <v>1763</v>
      </c>
    </row>
    <row r="843" spans="1:1">
      <c r="A843" t="s">
        <v>1764</v>
      </c>
    </row>
    <row r="844" spans="1:1">
      <c r="A844" t="s">
        <v>1765</v>
      </c>
    </row>
    <row r="845" spans="1:1">
      <c r="A845" t="s">
        <v>1766</v>
      </c>
    </row>
    <row r="846" spans="1:1">
      <c r="A846" t="s">
        <v>1767</v>
      </c>
    </row>
    <row r="847" spans="1:1">
      <c r="A847" t="s">
        <v>1768</v>
      </c>
    </row>
    <row r="848" spans="1:1">
      <c r="A848" t="s">
        <v>1769</v>
      </c>
    </row>
    <row r="849" spans="1:1">
      <c r="A849" t="s">
        <v>1770</v>
      </c>
    </row>
    <row r="850" spans="1:1">
      <c r="A850" t="s">
        <v>1771</v>
      </c>
    </row>
    <row r="851" spans="1:1">
      <c r="A851" t="s">
        <v>1772</v>
      </c>
    </row>
    <row r="852" spans="1:1">
      <c r="A852" t="s">
        <v>1773</v>
      </c>
    </row>
    <row r="853" spans="1:1">
      <c r="A853" t="s">
        <v>1774</v>
      </c>
    </row>
    <row r="854" spans="1:1">
      <c r="A854" t="s">
        <v>1775</v>
      </c>
    </row>
    <row r="855" spans="1:1">
      <c r="A855" t="s">
        <v>1776</v>
      </c>
    </row>
    <row r="856" spans="1:1">
      <c r="A856" t="s">
        <v>1777</v>
      </c>
    </row>
    <row r="857" spans="1:1">
      <c r="A857" t="s">
        <v>1778</v>
      </c>
    </row>
    <row r="858" spans="1:1">
      <c r="A858" t="s">
        <v>1779</v>
      </c>
    </row>
    <row r="859" spans="1:1">
      <c r="A859" t="s">
        <v>1780</v>
      </c>
    </row>
    <row r="860" spans="1:1">
      <c r="A860" t="s">
        <v>1781</v>
      </c>
    </row>
    <row r="861" spans="1:1">
      <c r="A861" t="s">
        <v>1782</v>
      </c>
    </row>
    <row r="862" spans="1:1">
      <c r="A862" t="s">
        <v>1783</v>
      </c>
    </row>
    <row r="863" spans="1:1">
      <c r="A863" t="s">
        <v>1784</v>
      </c>
    </row>
    <row r="864" spans="1:1">
      <c r="A864" t="s">
        <v>1785</v>
      </c>
    </row>
    <row r="865" spans="1:1">
      <c r="A865" t="s">
        <v>1786</v>
      </c>
    </row>
    <row r="866" spans="1:1">
      <c r="A866" t="s">
        <v>1787</v>
      </c>
    </row>
    <row r="867" spans="1:1">
      <c r="A867" t="s">
        <v>1788</v>
      </c>
    </row>
    <row r="868" spans="1:1">
      <c r="A868" t="s">
        <v>1789</v>
      </c>
    </row>
    <row r="869" spans="1:1">
      <c r="A869" t="s">
        <v>1790</v>
      </c>
    </row>
    <row r="870" spans="1:1">
      <c r="A870" t="s">
        <v>1791</v>
      </c>
    </row>
    <row r="871" spans="1:1">
      <c r="A871" t="s">
        <v>1792</v>
      </c>
    </row>
    <row r="872" spans="1:1">
      <c r="A872" t="s">
        <v>1793</v>
      </c>
    </row>
    <row r="873" spans="1:1">
      <c r="A873" t="s">
        <v>1794</v>
      </c>
    </row>
    <row r="874" spans="1:1">
      <c r="A874" t="s">
        <v>1795</v>
      </c>
    </row>
    <row r="875" spans="1:1">
      <c r="A875" t="s">
        <v>1796</v>
      </c>
    </row>
    <row r="876" spans="1:1">
      <c r="A876" t="s">
        <v>1797</v>
      </c>
    </row>
    <row r="877" spans="1:1">
      <c r="A877" t="s">
        <v>1798</v>
      </c>
    </row>
    <row r="878" spans="1:1">
      <c r="A878" t="s">
        <v>1799</v>
      </c>
    </row>
    <row r="879" spans="1:1">
      <c r="A879" t="s">
        <v>1800</v>
      </c>
    </row>
    <row r="880" spans="1:1">
      <c r="A880" t="s">
        <v>1801</v>
      </c>
    </row>
    <row r="881" spans="1:1">
      <c r="A881" t="s">
        <v>1802</v>
      </c>
    </row>
    <row r="882" spans="1:1">
      <c r="A882" t="s">
        <v>1803</v>
      </c>
    </row>
    <row r="883" spans="1:1">
      <c r="A883" t="s">
        <v>1804</v>
      </c>
    </row>
    <row r="884" spans="1:1">
      <c r="A884" t="s">
        <v>1805</v>
      </c>
    </row>
    <row r="885" spans="1:1">
      <c r="A885" t="s">
        <v>1806</v>
      </c>
    </row>
    <row r="886" spans="1:1">
      <c r="A886" t="s">
        <v>1807</v>
      </c>
    </row>
    <row r="887" spans="1:1">
      <c r="A887" t="s">
        <v>1808</v>
      </c>
    </row>
    <row r="888" spans="1:1">
      <c r="A888" t="s">
        <v>1809</v>
      </c>
    </row>
    <row r="889" spans="1:1">
      <c r="A889" t="s">
        <v>1810</v>
      </c>
    </row>
    <row r="890" spans="1:1">
      <c r="A890" t="s">
        <v>1811</v>
      </c>
    </row>
    <row r="891" spans="1:1">
      <c r="A891" t="s">
        <v>1812</v>
      </c>
    </row>
    <row r="892" spans="1:1">
      <c r="A892" t="s">
        <v>1813</v>
      </c>
    </row>
    <row r="893" spans="1:1">
      <c r="A893" t="s">
        <v>1814</v>
      </c>
    </row>
    <row r="894" spans="1:1">
      <c r="A894" t="s">
        <v>1815</v>
      </c>
    </row>
    <row r="895" spans="1:1">
      <c r="A895" t="s">
        <v>1816</v>
      </c>
    </row>
    <row r="896" spans="1:1">
      <c r="A896" t="s">
        <v>1817</v>
      </c>
    </row>
    <row r="897" spans="1:1">
      <c r="A897" t="s">
        <v>1818</v>
      </c>
    </row>
    <row r="898" spans="1:1">
      <c r="A898" t="s">
        <v>1819</v>
      </c>
    </row>
    <row r="899" spans="1:1">
      <c r="A899" t="s">
        <v>1820</v>
      </c>
    </row>
    <row r="900" spans="1:1">
      <c r="A900" t="s">
        <v>1821</v>
      </c>
    </row>
    <row r="901" spans="1:1">
      <c r="A901" t="s">
        <v>1822</v>
      </c>
    </row>
    <row r="902" spans="1:1">
      <c r="A902" t="s">
        <v>1823</v>
      </c>
    </row>
    <row r="903" spans="1:1">
      <c r="A903" t="s">
        <v>1824</v>
      </c>
    </row>
    <row r="904" spans="1:1">
      <c r="A904" t="s">
        <v>1825</v>
      </c>
    </row>
    <row r="905" spans="1:1">
      <c r="A905" t="s">
        <v>1826</v>
      </c>
    </row>
    <row r="906" spans="1:1">
      <c r="A906" t="s">
        <v>1827</v>
      </c>
    </row>
    <row r="907" spans="1:1">
      <c r="A907" t="s">
        <v>1828</v>
      </c>
    </row>
    <row r="908" spans="1:1">
      <c r="A908" t="s">
        <v>1829</v>
      </c>
    </row>
    <row r="909" spans="1:1">
      <c r="A909" t="s">
        <v>1830</v>
      </c>
    </row>
    <row r="910" spans="1:1">
      <c r="A910" t="s">
        <v>1831</v>
      </c>
    </row>
    <row r="911" spans="1:1">
      <c r="A911" t="s">
        <v>1832</v>
      </c>
    </row>
    <row r="912" spans="1:1">
      <c r="A912" t="s">
        <v>1833</v>
      </c>
    </row>
    <row r="913" spans="1:1">
      <c r="A913" t="s">
        <v>1834</v>
      </c>
    </row>
    <row r="914" spans="1:1">
      <c r="A914" t="s">
        <v>1835</v>
      </c>
    </row>
    <row r="915" spans="1:1">
      <c r="A915" t="s">
        <v>1836</v>
      </c>
    </row>
    <row r="916" spans="1:1">
      <c r="A916" t="s">
        <v>1837</v>
      </c>
    </row>
    <row r="917" spans="1:1">
      <c r="A917" t="s">
        <v>1838</v>
      </c>
    </row>
    <row r="918" spans="1:1">
      <c r="A918" t="s">
        <v>1839</v>
      </c>
    </row>
    <row r="919" spans="1:1">
      <c r="A919" t="s">
        <v>1840</v>
      </c>
    </row>
    <row r="920" spans="1:1">
      <c r="A920" t="s">
        <v>1841</v>
      </c>
    </row>
    <row r="921" spans="1:1">
      <c r="A921" t="s">
        <v>1842</v>
      </c>
    </row>
    <row r="922" spans="1:1">
      <c r="A922" t="s">
        <v>1843</v>
      </c>
    </row>
    <row r="923" spans="1:1">
      <c r="A923" t="s">
        <v>1844</v>
      </c>
    </row>
    <row r="924" spans="1:1">
      <c r="A924" t="s">
        <v>1845</v>
      </c>
    </row>
    <row r="925" spans="1:1">
      <c r="A925" t="s">
        <v>1846</v>
      </c>
    </row>
    <row r="926" spans="1:1">
      <c r="A926" t="s">
        <v>1847</v>
      </c>
    </row>
    <row r="927" spans="1:1">
      <c r="A927" t="s">
        <v>1848</v>
      </c>
    </row>
    <row r="928" spans="1:1">
      <c r="A928" t="s">
        <v>1849</v>
      </c>
    </row>
    <row r="929" spans="1:1">
      <c r="A929" t="s">
        <v>1850</v>
      </c>
    </row>
    <row r="930" spans="1:1">
      <c r="A930" t="s">
        <v>1851</v>
      </c>
    </row>
    <row r="931" spans="1:1">
      <c r="A931" t="s">
        <v>1852</v>
      </c>
    </row>
    <row r="932" spans="1:1">
      <c r="A932" t="s">
        <v>1853</v>
      </c>
    </row>
    <row r="933" spans="1:1">
      <c r="A933" t="s">
        <v>1854</v>
      </c>
    </row>
    <row r="934" spans="1:1">
      <c r="A934" t="s">
        <v>1855</v>
      </c>
    </row>
    <row r="935" spans="1:1">
      <c r="A935" t="s">
        <v>1856</v>
      </c>
    </row>
    <row r="936" spans="1:1">
      <c r="A936" t="s">
        <v>1857</v>
      </c>
    </row>
    <row r="937" spans="1:1">
      <c r="A937" t="s">
        <v>1858</v>
      </c>
    </row>
    <row r="938" spans="1:1">
      <c r="A938" t="s">
        <v>1859</v>
      </c>
    </row>
    <row r="939" spans="1:1">
      <c r="A939" t="s">
        <v>1860</v>
      </c>
    </row>
    <row r="940" spans="1:1">
      <c r="A940" t="s">
        <v>1861</v>
      </c>
    </row>
    <row r="941" spans="1:1">
      <c r="A941" t="s">
        <v>1862</v>
      </c>
    </row>
    <row r="942" spans="1:1">
      <c r="A942" t="s">
        <v>1863</v>
      </c>
    </row>
    <row r="943" spans="1:1">
      <c r="A943" t="s">
        <v>1864</v>
      </c>
    </row>
    <row r="944" spans="1:1">
      <c r="A944" t="s">
        <v>1865</v>
      </c>
    </row>
    <row r="945" spans="1:1">
      <c r="A945" t="s">
        <v>1866</v>
      </c>
    </row>
    <row r="946" spans="1:1">
      <c r="A946" t="s">
        <v>1867</v>
      </c>
    </row>
    <row r="947" spans="1:1">
      <c r="A947" t="s">
        <v>1868</v>
      </c>
    </row>
    <row r="948" spans="1:1">
      <c r="A948" t="s">
        <v>1869</v>
      </c>
    </row>
    <row r="949" spans="1:1">
      <c r="A949" t="s">
        <v>1870</v>
      </c>
    </row>
    <row r="950" spans="1:1">
      <c r="A950" t="s">
        <v>1871</v>
      </c>
    </row>
    <row r="951" spans="1:1">
      <c r="A951" t="s">
        <v>1872</v>
      </c>
    </row>
    <row r="952" spans="1:1">
      <c r="A952" t="s">
        <v>1873</v>
      </c>
    </row>
    <row r="953" spans="1:1">
      <c r="A953" t="s">
        <v>1874</v>
      </c>
    </row>
    <row r="954" spans="1:1">
      <c r="A954" t="s">
        <v>1875</v>
      </c>
    </row>
    <row r="955" spans="1:1">
      <c r="A955" t="s">
        <v>1876</v>
      </c>
    </row>
    <row r="956" spans="1:1">
      <c r="A956" t="s">
        <v>1877</v>
      </c>
    </row>
    <row r="957" spans="1:1">
      <c r="A957" t="s">
        <v>1878</v>
      </c>
    </row>
    <row r="958" spans="1:1">
      <c r="A958" t="s">
        <v>1879</v>
      </c>
    </row>
    <row r="959" spans="1:1">
      <c r="A959" t="s">
        <v>1880</v>
      </c>
    </row>
    <row r="960" spans="1:1">
      <c r="A960" t="s">
        <v>1881</v>
      </c>
    </row>
    <row r="961" spans="1:1">
      <c r="A961" t="s">
        <v>1882</v>
      </c>
    </row>
    <row r="962" spans="1:1">
      <c r="A962" t="s">
        <v>1883</v>
      </c>
    </row>
    <row r="963" spans="1:1">
      <c r="A963" t="s">
        <v>1884</v>
      </c>
    </row>
    <row r="964" spans="1:1">
      <c r="A964" t="s">
        <v>1885</v>
      </c>
    </row>
    <row r="965" spans="1:1">
      <c r="A965" t="s">
        <v>1886</v>
      </c>
    </row>
    <row r="966" spans="1:1">
      <c r="A966" t="s">
        <v>1887</v>
      </c>
    </row>
    <row r="967" spans="1:1">
      <c r="A967" t="s">
        <v>1888</v>
      </c>
    </row>
    <row r="968" spans="1:1">
      <c r="A968" t="s">
        <v>1889</v>
      </c>
    </row>
    <row r="969" spans="1:1">
      <c r="A969" t="s">
        <v>1890</v>
      </c>
    </row>
    <row r="970" spans="1:1">
      <c r="A970" t="s">
        <v>1891</v>
      </c>
    </row>
    <row r="971" spans="1:1">
      <c r="A971" t="s">
        <v>1892</v>
      </c>
    </row>
    <row r="972" spans="1:1">
      <c r="A972" t="s">
        <v>1893</v>
      </c>
    </row>
    <row r="973" spans="1:1">
      <c r="A973" t="s">
        <v>1894</v>
      </c>
    </row>
    <row r="974" spans="1:1">
      <c r="A974" t="s">
        <v>1895</v>
      </c>
    </row>
    <row r="975" spans="1:1">
      <c r="A975" t="s">
        <v>1896</v>
      </c>
    </row>
    <row r="976" spans="1:1">
      <c r="A976" t="s">
        <v>1897</v>
      </c>
    </row>
    <row r="977" spans="1:1">
      <c r="A977" t="s">
        <v>1898</v>
      </c>
    </row>
    <row r="978" spans="1:1">
      <c r="A978" t="s">
        <v>1899</v>
      </c>
    </row>
    <row r="979" spans="1:1">
      <c r="A979" t="s">
        <v>1900</v>
      </c>
    </row>
    <row r="980" spans="1:1">
      <c r="A980" t="s">
        <v>1901</v>
      </c>
    </row>
    <row r="981" spans="1:1">
      <c r="A981" t="s">
        <v>1902</v>
      </c>
    </row>
    <row r="982" spans="1:1">
      <c r="A982" t="s">
        <v>1903</v>
      </c>
    </row>
    <row r="983" spans="1:1">
      <c r="A983" t="s">
        <v>1904</v>
      </c>
    </row>
    <row r="984" spans="1:1">
      <c r="A984" t="s">
        <v>1905</v>
      </c>
    </row>
    <row r="985" spans="1:1">
      <c r="A985" t="s">
        <v>1906</v>
      </c>
    </row>
    <row r="986" spans="1:1">
      <c r="A986" t="s">
        <v>1907</v>
      </c>
    </row>
    <row r="987" spans="1:1">
      <c r="A987" t="s">
        <v>1908</v>
      </c>
    </row>
    <row r="988" spans="1:1">
      <c r="A988" t="s">
        <v>1909</v>
      </c>
    </row>
    <row r="989" spans="1:1">
      <c r="A989" t="s">
        <v>1910</v>
      </c>
    </row>
    <row r="990" spans="1:1">
      <c r="A990" t="s">
        <v>1911</v>
      </c>
    </row>
    <row r="991" spans="1:1">
      <c r="A991" t="s">
        <v>1912</v>
      </c>
    </row>
    <row r="992" spans="1:1">
      <c r="A992" t="s">
        <v>1913</v>
      </c>
    </row>
    <row r="993" spans="1:1">
      <c r="A993" t="s">
        <v>1914</v>
      </c>
    </row>
    <row r="994" spans="1:1">
      <c r="A994" t="s">
        <v>1915</v>
      </c>
    </row>
    <row r="995" spans="1:1">
      <c r="A995" t="s">
        <v>1916</v>
      </c>
    </row>
    <row r="996" spans="1:1">
      <c r="A996" t="s">
        <v>1917</v>
      </c>
    </row>
    <row r="997" spans="1:1">
      <c r="A997" t="s">
        <v>1918</v>
      </c>
    </row>
    <row r="998" spans="1:1">
      <c r="A998" t="s">
        <v>1919</v>
      </c>
    </row>
    <row r="999" spans="1:1">
      <c r="A999" t="s">
        <v>1920</v>
      </c>
    </row>
    <row r="1000" spans="1:1">
      <c r="A1000" t="s">
        <v>1921</v>
      </c>
    </row>
    <row r="1001" spans="1:1">
      <c r="A1001" t="s">
        <v>1922</v>
      </c>
    </row>
    <row r="1002" spans="1:1">
      <c r="A1002" t="s">
        <v>1923</v>
      </c>
    </row>
    <row r="1003" spans="1:1">
      <c r="A1003" t="s">
        <v>1924</v>
      </c>
    </row>
    <row r="1004" spans="1:1">
      <c r="A1004" t="s">
        <v>1925</v>
      </c>
    </row>
    <row r="1005" spans="1:1">
      <c r="A1005" t="s">
        <v>1926</v>
      </c>
    </row>
    <row r="1006" spans="1:1">
      <c r="A1006" t="s">
        <v>1927</v>
      </c>
    </row>
    <row r="1007" spans="1:1">
      <c r="A1007" t="s">
        <v>1928</v>
      </c>
    </row>
    <row r="1008" spans="1:1">
      <c r="A1008" t="s">
        <v>1929</v>
      </c>
    </row>
    <row r="1009" spans="1:1">
      <c r="A1009" t="s">
        <v>1930</v>
      </c>
    </row>
    <row r="1010" spans="1:1">
      <c r="A1010" t="s">
        <v>1931</v>
      </c>
    </row>
    <row r="1011" spans="1:1">
      <c r="A1011" t="s">
        <v>1932</v>
      </c>
    </row>
    <row r="1012" spans="1:1">
      <c r="A1012" t="s">
        <v>1933</v>
      </c>
    </row>
    <row r="1013" spans="1:1">
      <c r="A1013" t="s">
        <v>1934</v>
      </c>
    </row>
    <row r="1014" spans="1:1">
      <c r="A1014" t="s">
        <v>1935</v>
      </c>
    </row>
    <row r="1015" spans="1:1">
      <c r="A1015" t="s">
        <v>1936</v>
      </c>
    </row>
    <row r="1016" spans="1:1">
      <c r="A1016" t="s">
        <v>1937</v>
      </c>
    </row>
    <row r="1017" spans="1:1">
      <c r="A1017" t="s">
        <v>1938</v>
      </c>
    </row>
    <row r="1018" spans="1:1">
      <c r="A1018" t="s">
        <v>1939</v>
      </c>
    </row>
    <row r="1019" spans="1:1">
      <c r="A1019" t="s">
        <v>1940</v>
      </c>
    </row>
    <row r="1020" spans="1:1">
      <c r="A1020" t="s">
        <v>1941</v>
      </c>
    </row>
    <row r="1021" spans="1:1">
      <c r="A1021" t="s">
        <v>1942</v>
      </c>
    </row>
    <row r="1022" spans="1:1">
      <c r="A1022" t="s">
        <v>1943</v>
      </c>
    </row>
    <row r="1023" spans="1:1">
      <c r="A1023" t="s">
        <v>1944</v>
      </c>
    </row>
    <row r="1024" spans="1:1">
      <c r="A1024" t="s">
        <v>1945</v>
      </c>
    </row>
    <row r="1025" spans="1:1">
      <c r="A1025" t="s">
        <v>1946</v>
      </c>
    </row>
    <row r="1026" spans="1:1">
      <c r="A1026" t="s">
        <v>1947</v>
      </c>
    </row>
    <row r="1027" spans="1:1">
      <c r="A1027" t="s">
        <v>1948</v>
      </c>
    </row>
    <row r="1028" spans="1:1">
      <c r="A1028" t="s">
        <v>1949</v>
      </c>
    </row>
    <row r="1029" spans="1:1">
      <c r="A1029" t="s">
        <v>1950</v>
      </c>
    </row>
    <row r="1030" spans="1:1">
      <c r="A1030" t="s">
        <v>1951</v>
      </c>
    </row>
    <row r="1031" spans="1:1">
      <c r="A1031" t="s">
        <v>1952</v>
      </c>
    </row>
    <row r="1032" spans="1:1">
      <c r="A1032" t="s">
        <v>1953</v>
      </c>
    </row>
    <row r="1033" spans="1:1">
      <c r="A1033" t="s">
        <v>1954</v>
      </c>
    </row>
    <row r="1034" spans="1:1">
      <c r="A1034" t="s">
        <v>1955</v>
      </c>
    </row>
    <row r="1035" spans="1:1">
      <c r="A1035" t="s">
        <v>1956</v>
      </c>
    </row>
    <row r="1036" spans="1:1">
      <c r="A1036" t="s">
        <v>1957</v>
      </c>
    </row>
    <row r="1037" spans="1:1">
      <c r="A1037" t="s">
        <v>1958</v>
      </c>
    </row>
    <row r="1038" spans="1:1">
      <c r="A1038" t="s">
        <v>1959</v>
      </c>
    </row>
    <row r="1039" spans="1:1">
      <c r="A1039" t="s">
        <v>1960</v>
      </c>
    </row>
    <row r="1040" spans="1:1">
      <c r="A1040" t="s">
        <v>1961</v>
      </c>
    </row>
    <row r="1041" spans="1:1">
      <c r="A1041" t="s">
        <v>1962</v>
      </c>
    </row>
    <row r="1042" spans="1:1">
      <c r="A1042" t="s">
        <v>1963</v>
      </c>
    </row>
    <row r="1043" spans="1:1">
      <c r="A1043" t="s">
        <v>1964</v>
      </c>
    </row>
    <row r="1044" spans="1:1">
      <c r="A1044" t="s">
        <v>1965</v>
      </c>
    </row>
    <row r="1045" spans="1:1">
      <c r="A1045" t="s">
        <v>1966</v>
      </c>
    </row>
    <row r="1046" spans="1:1">
      <c r="A1046" t="s">
        <v>1967</v>
      </c>
    </row>
    <row r="1047" spans="1:1">
      <c r="A1047" t="s">
        <v>1968</v>
      </c>
    </row>
    <row r="1048" spans="1:1">
      <c r="A1048" t="s">
        <v>1969</v>
      </c>
    </row>
    <row r="1049" spans="1:1">
      <c r="A1049" t="s">
        <v>1970</v>
      </c>
    </row>
    <row r="1050" spans="1:1">
      <c r="A1050" t="s">
        <v>1971</v>
      </c>
    </row>
    <row r="1051" spans="1:1">
      <c r="A1051" t="s">
        <v>1972</v>
      </c>
    </row>
    <row r="1052" spans="1:1">
      <c r="A1052" t="s">
        <v>1973</v>
      </c>
    </row>
    <row r="1053" spans="1:1">
      <c r="A1053" t="s">
        <v>1974</v>
      </c>
    </row>
    <row r="1054" spans="1:1">
      <c r="A1054" t="s">
        <v>1975</v>
      </c>
    </row>
    <row r="1055" spans="1:1">
      <c r="A1055" t="s">
        <v>1976</v>
      </c>
    </row>
    <row r="1056" spans="1:1">
      <c r="A1056" t="s">
        <v>1977</v>
      </c>
    </row>
    <row r="1057" spans="1:1">
      <c r="A1057" t="s">
        <v>1978</v>
      </c>
    </row>
    <row r="1058" spans="1:1">
      <c r="A1058" t="s">
        <v>1979</v>
      </c>
    </row>
    <row r="1059" spans="1:1">
      <c r="A1059" t="s">
        <v>1980</v>
      </c>
    </row>
    <row r="1060" spans="1:1">
      <c r="A1060" t="s">
        <v>1981</v>
      </c>
    </row>
    <row r="1061" spans="1:1">
      <c r="A1061" t="s">
        <v>1982</v>
      </c>
    </row>
    <row r="1062" spans="1:1">
      <c r="A1062" t="s">
        <v>1983</v>
      </c>
    </row>
    <row r="1063" spans="1:1">
      <c r="A1063" t="s">
        <v>1984</v>
      </c>
    </row>
    <row r="1064" spans="1:1">
      <c r="A1064" t="s">
        <v>1985</v>
      </c>
    </row>
    <row r="1065" spans="1:1">
      <c r="A1065" t="s">
        <v>1986</v>
      </c>
    </row>
    <row r="1066" spans="1:1">
      <c r="A1066" t="s">
        <v>1987</v>
      </c>
    </row>
    <row r="1067" spans="1:1">
      <c r="A1067" t="s">
        <v>1988</v>
      </c>
    </row>
    <row r="1068" spans="1:1">
      <c r="A1068" t="s">
        <v>1989</v>
      </c>
    </row>
    <row r="1069" spans="1:1">
      <c r="A1069" t="s">
        <v>1990</v>
      </c>
    </row>
    <row r="1070" spans="1:1">
      <c r="A1070" t="s">
        <v>1991</v>
      </c>
    </row>
    <row r="1071" spans="1:1">
      <c r="A1071" t="s">
        <v>1992</v>
      </c>
    </row>
    <row r="1072" spans="1:1">
      <c r="A1072" t="s">
        <v>1993</v>
      </c>
    </row>
    <row r="1073" spans="1:1">
      <c r="A1073" t="s">
        <v>1994</v>
      </c>
    </row>
    <row r="1074" spans="1:1">
      <c r="A1074" t="s">
        <v>1995</v>
      </c>
    </row>
    <row r="1075" spans="1:1">
      <c r="A1075" t="s">
        <v>1996</v>
      </c>
    </row>
    <row r="1076" spans="1:1">
      <c r="A1076" t="s">
        <v>1997</v>
      </c>
    </row>
    <row r="1077" spans="1:1">
      <c r="A1077" t="s">
        <v>1998</v>
      </c>
    </row>
    <row r="1078" spans="1:1">
      <c r="A1078" t="s">
        <v>1999</v>
      </c>
    </row>
    <row r="1079" spans="1:1">
      <c r="A1079" t="s">
        <v>2000</v>
      </c>
    </row>
    <row r="1080" spans="1:1">
      <c r="A1080" t="s">
        <v>2001</v>
      </c>
    </row>
    <row r="1081" spans="1:1">
      <c r="A1081" t="s">
        <v>2002</v>
      </c>
    </row>
    <row r="1082" spans="1:1">
      <c r="A1082" t="s">
        <v>2003</v>
      </c>
    </row>
    <row r="1083" spans="1:1">
      <c r="A1083" t="s">
        <v>2004</v>
      </c>
    </row>
    <row r="1084" spans="1:1">
      <c r="A1084" t="s">
        <v>2005</v>
      </c>
    </row>
    <row r="1085" spans="1:1">
      <c r="A1085" t="s">
        <v>2006</v>
      </c>
    </row>
    <row r="1086" spans="1:1">
      <c r="A1086" t="s">
        <v>2007</v>
      </c>
    </row>
    <row r="1087" spans="1:1">
      <c r="A1087" t="s">
        <v>2008</v>
      </c>
    </row>
    <row r="1088" spans="1:1">
      <c r="A1088" t="s">
        <v>2009</v>
      </c>
    </row>
    <row r="1089" spans="1:1">
      <c r="A1089" t="s">
        <v>2010</v>
      </c>
    </row>
    <row r="1090" spans="1:1">
      <c r="A1090" t="s">
        <v>2011</v>
      </c>
    </row>
    <row r="1091" spans="1:1">
      <c r="A1091" t="s">
        <v>2012</v>
      </c>
    </row>
    <row r="1092" spans="1:1">
      <c r="A1092" t="s">
        <v>2013</v>
      </c>
    </row>
    <row r="1093" spans="1:1">
      <c r="A1093" t="s">
        <v>2014</v>
      </c>
    </row>
    <row r="1094" spans="1:1">
      <c r="A1094" t="s">
        <v>2015</v>
      </c>
    </row>
    <row r="1095" spans="1:1">
      <c r="A1095" t="s">
        <v>2016</v>
      </c>
    </row>
    <row r="1096" spans="1:1">
      <c r="A1096" t="s">
        <v>2017</v>
      </c>
    </row>
    <row r="1097" spans="1:1">
      <c r="A1097" t="s">
        <v>2018</v>
      </c>
    </row>
    <row r="1098" spans="1:1">
      <c r="A1098" t="s">
        <v>2019</v>
      </c>
    </row>
    <row r="1099" spans="1:1">
      <c r="A1099" t="s">
        <v>2020</v>
      </c>
    </row>
    <row r="1100" spans="1:1">
      <c r="A1100" t="s">
        <v>2021</v>
      </c>
    </row>
    <row r="1101" spans="1:1">
      <c r="A1101" t="s">
        <v>2022</v>
      </c>
    </row>
    <row r="1102" spans="1:1">
      <c r="A1102" t="s">
        <v>2023</v>
      </c>
    </row>
    <row r="1103" spans="1:1">
      <c r="A1103" t="s">
        <v>2024</v>
      </c>
    </row>
    <row r="1104" spans="1:1">
      <c r="A1104" t="s">
        <v>2025</v>
      </c>
    </row>
    <row r="1105" spans="1:1">
      <c r="A1105" t="s">
        <v>2026</v>
      </c>
    </row>
    <row r="1106" spans="1:1">
      <c r="A1106" t="s">
        <v>2027</v>
      </c>
    </row>
    <row r="1107" spans="1:1">
      <c r="A1107" t="s">
        <v>2028</v>
      </c>
    </row>
    <row r="1108" spans="1:1">
      <c r="A1108" t="s">
        <v>2029</v>
      </c>
    </row>
    <row r="1109" spans="1:1">
      <c r="A1109" t="s">
        <v>2030</v>
      </c>
    </row>
    <row r="1110" spans="1:1">
      <c r="A1110" t="s">
        <v>2031</v>
      </c>
    </row>
    <row r="1111" spans="1:1">
      <c r="A1111" t="s">
        <v>2032</v>
      </c>
    </row>
    <row r="1112" spans="1:1">
      <c r="A1112" t="s">
        <v>2033</v>
      </c>
    </row>
    <row r="1113" spans="1:1">
      <c r="A1113" t="s">
        <v>2034</v>
      </c>
    </row>
    <row r="1114" spans="1:1">
      <c r="A1114" t="s">
        <v>2035</v>
      </c>
    </row>
    <row r="1115" spans="1:1">
      <c r="A1115" t="s">
        <v>2036</v>
      </c>
    </row>
    <row r="1116" spans="1:1">
      <c r="A1116" t="s">
        <v>2037</v>
      </c>
    </row>
    <row r="1117" spans="1:1">
      <c r="A1117" t="s">
        <v>2038</v>
      </c>
    </row>
    <row r="1118" spans="1:1">
      <c r="A1118" t="s">
        <v>2039</v>
      </c>
    </row>
    <row r="1119" spans="1:1">
      <c r="A1119" t="s">
        <v>2040</v>
      </c>
    </row>
    <row r="1120" spans="1:1">
      <c r="A1120" t="s">
        <v>2041</v>
      </c>
    </row>
    <row r="1121" spans="1:1">
      <c r="A1121" t="s">
        <v>2042</v>
      </c>
    </row>
    <row r="1122" spans="1:1">
      <c r="A1122" t="s">
        <v>2043</v>
      </c>
    </row>
    <row r="1123" spans="1:1">
      <c r="A1123" t="s">
        <v>2044</v>
      </c>
    </row>
    <row r="1124" spans="1:1">
      <c r="A1124" t="s">
        <v>2045</v>
      </c>
    </row>
    <row r="1125" spans="1:1">
      <c r="A1125" t="s">
        <v>2046</v>
      </c>
    </row>
    <row r="1126" spans="1:1">
      <c r="A1126" t="s">
        <v>2047</v>
      </c>
    </row>
    <row r="1127" spans="1:1">
      <c r="A1127" t="s">
        <v>2048</v>
      </c>
    </row>
    <row r="1128" spans="1:1">
      <c r="A1128" t="s">
        <v>2049</v>
      </c>
    </row>
    <row r="1129" spans="1:1">
      <c r="A1129" t="s">
        <v>2050</v>
      </c>
    </row>
    <row r="1130" spans="1:1">
      <c r="A1130" t="s">
        <v>2051</v>
      </c>
    </row>
    <row r="1131" spans="1:1">
      <c r="A1131" t="s">
        <v>2052</v>
      </c>
    </row>
    <row r="1132" spans="1:1">
      <c r="A1132" t="s">
        <v>2053</v>
      </c>
    </row>
    <row r="1133" spans="1:1">
      <c r="A1133" t="s">
        <v>2054</v>
      </c>
    </row>
    <row r="1134" spans="1:1">
      <c r="A1134" t="s">
        <v>2055</v>
      </c>
    </row>
    <row r="1135" spans="1:1">
      <c r="A1135" t="s">
        <v>2056</v>
      </c>
    </row>
    <row r="1136" spans="1:1">
      <c r="A1136" t="s">
        <v>2057</v>
      </c>
    </row>
    <row r="1137" spans="1:1">
      <c r="A1137" t="s">
        <v>2058</v>
      </c>
    </row>
    <row r="1138" spans="1:1">
      <c r="A1138" t="s">
        <v>2059</v>
      </c>
    </row>
    <row r="1139" spans="1:1">
      <c r="A1139" t="s">
        <v>2060</v>
      </c>
    </row>
    <row r="1140" spans="1:1">
      <c r="A1140" t="s">
        <v>2061</v>
      </c>
    </row>
    <row r="1141" spans="1:1">
      <c r="A1141" t="s">
        <v>2062</v>
      </c>
    </row>
    <row r="1142" spans="1:1">
      <c r="A1142" t="s">
        <v>2063</v>
      </c>
    </row>
    <row r="1143" spans="1:1">
      <c r="A1143" t="s">
        <v>2064</v>
      </c>
    </row>
    <row r="1144" spans="1:1">
      <c r="A1144" t="s">
        <v>2065</v>
      </c>
    </row>
    <row r="1145" spans="1:1">
      <c r="A1145" t="s">
        <v>2066</v>
      </c>
    </row>
    <row r="1146" spans="1:1">
      <c r="A1146" t="s">
        <v>2067</v>
      </c>
    </row>
    <row r="1147" spans="1:1">
      <c r="A1147" t="s">
        <v>2068</v>
      </c>
    </row>
    <row r="1148" spans="1:1">
      <c r="A1148" t="s">
        <v>2069</v>
      </c>
    </row>
    <row r="1149" spans="1:1">
      <c r="A1149" t="s">
        <v>2070</v>
      </c>
    </row>
    <row r="1150" spans="1:1">
      <c r="A1150" t="s">
        <v>2071</v>
      </c>
    </row>
    <row r="1151" spans="1:1">
      <c r="A1151" t="s">
        <v>2072</v>
      </c>
    </row>
    <row r="1152" spans="1:1">
      <c r="A1152" t="s">
        <v>2073</v>
      </c>
    </row>
    <row r="1153" spans="1:1">
      <c r="A1153" t="s">
        <v>2074</v>
      </c>
    </row>
    <row r="1154" spans="1:1">
      <c r="A1154" t="s">
        <v>2075</v>
      </c>
    </row>
    <row r="1155" spans="1:1">
      <c r="A1155" t="s">
        <v>2076</v>
      </c>
    </row>
    <row r="1156" spans="1:1">
      <c r="A1156" t="s">
        <v>2077</v>
      </c>
    </row>
    <row r="1157" spans="1:1">
      <c r="A1157" t="s">
        <v>2078</v>
      </c>
    </row>
    <row r="1158" spans="1:1">
      <c r="A1158" t="s">
        <v>2079</v>
      </c>
    </row>
    <row r="1159" spans="1:1">
      <c r="A1159" t="s">
        <v>2080</v>
      </c>
    </row>
    <row r="1160" spans="1:1">
      <c r="A1160" t="s">
        <v>2081</v>
      </c>
    </row>
    <row r="1161" spans="1:1">
      <c r="A1161" t="s">
        <v>2082</v>
      </c>
    </row>
    <row r="1162" spans="1:1">
      <c r="A1162" t="s">
        <v>2083</v>
      </c>
    </row>
    <row r="1163" spans="1:1">
      <c r="A1163" t="s">
        <v>2084</v>
      </c>
    </row>
    <row r="1164" spans="1:1">
      <c r="A1164" t="s">
        <v>2085</v>
      </c>
    </row>
    <row r="1165" spans="1:1">
      <c r="A1165" t="s">
        <v>2086</v>
      </c>
    </row>
    <row r="1166" spans="1:1">
      <c r="A1166" t="s">
        <v>2087</v>
      </c>
    </row>
    <row r="1167" spans="1:1">
      <c r="A1167" t="s">
        <v>2088</v>
      </c>
    </row>
    <row r="1168" spans="1:1">
      <c r="A1168" t="s">
        <v>2089</v>
      </c>
    </row>
    <row r="1169" spans="1:1">
      <c r="A1169" t="s">
        <v>2090</v>
      </c>
    </row>
    <row r="1170" spans="1:1">
      <c r="A1170" t="s">
        <v>2091</v>
      </c>
    </row>
    <row r="1171" spans="1:1">
      <c r="A1171" t="s">
        <v>2092</v>
      </c>
    </row>
    <row r="1172" spans="1:1">
      <c r="A1172" t="s">
        <v>2093</v>
      </c>
    </row>
    <row r="1173" spans="1:1">
      <c r="A1173" t="s">
        <v>2094</v>
      </c>
    </row>
    <row r="1174" spans="1:1">
      <c r="A1174" t="s">
        <v>2095</v>
      </c>
    </row>
    <row r="1175" spans="1:1">
      <c r="A1175" t="s">
        <v>2096</v>
      </c>
    </row>
    <row r="1176" spans="1:1">
      <c r="A1176" t="s">
        <v>2097</v>
      </c>
    </row>
    <row r="1177" spans="1:1">
      <c r="A1177" t="s">
        <v>2098</v>
      </c>
    </row>
    <row r="1178" spans="1:1">
      <c r="A1178" t="s">
        <v>2099</v>
      </c>
    </row>
    <row r="1179" spans="1:1">
      <c r="A1179" t="s">
        <v>2100</v>
      </c>
    </row>
    <row r="1180" spans="1:1">
      <c r="A1180" t="s">
        <v>2101</v>
      </c>
    </row>
    <row r="1181" spans="1:1">
      <c r="A1181" t="s">
        <v>2102</v>
      </c>
    </row>
    <row r="1182" spans="1:1">
      <c r="A1182" t="s">
        <v>2103</v>
      </c>
    </row>
    <row r="1183" spans="1:1">
      <c r="A1183" t="s">
        <v>2104</v>
      </c>
    </row>
    <row r="1184" spans="1:1">
      <c r="A1184" t="s">
        <v>2105</v>
      </c>
    </row>
    <row r="1185" spans="1:1">
      <c r="A1185" t="s">
        <v>2106</v>
      </c>
    </row>
    <row r="1186" spans="1:1">
      <c r="A1186" t="s">
        <v>2107</v>
      </c>
    </row>
    <row r="1187" spans="1:1">
      <c r="A1187" t="s">
        <v>2108</v>
      </c>
    </row>
    <row r="1188" spans="1:1">
      <c r="A1188" t="s">
        <v>2109</v>
      </c>
    </row>
    <row r="1189" spans="1:1">
      <c r="A1189" t="s">
        <v>2110</v>
      </c>
    </row>
    <row r="1190" spans="1:1">
      <c r="A1190" t="s">
        <v>2111</v>
      </c>
    </row>
    <row r="1191" spans="1:1">
      <c r="A1191" t="s">
        <v>2112</v>
      </c>
    </row>
    <row r="1192" spans="1:1">
      <c r="A1192" t="s">
        <v>2113</v>
      </c>
    </row>
    <row r="1193" spans="1:1">
      <c r="A1193" t="s">
        <v>2114</v>
      </c>
    </row>
    <row r="1194" spans="1:1">
      <c r="A1194" t="s">
        <v>2115</v>
      </c>
    </row>
    <row r="1195" spans="1:1">
      <c r="A1195" t="s">
        <v>2116</v>
      </c>
    </row>
    <row r="1196" spans="1:1">
      <c r="A1196" t="s">
        <v>2117</v>
      </c>
    </row>
    <row r="1197" spans="1:1">
      <c r="A1197" t="s">
        <v>2118</v>
      </c>
    </row>
    <row r="1198" spans="1:1">
      <c r="A1198" t="s">
        <v>2119</v>
      </c>
    </row>
    <row r="1199" spans="1:1">
      <c r="A1199" t="s">
        <v>2120</v>
      </c>
    </row>
    <row r="1200" spans="1:1">
      <c r="A1200" t="s">
        <v>2121</v>
      </c>
    </row>
    <row r="1201" spans="1:1">
      <c r="A1201" t="s">
        <v>2122</v>
      </c>
    </row>
    <row r="1202" spans="1:1">
      <c r="A1202" t="s">
        <v>2123</v>
      </c>
    </row>
    <row r="1203" spans="1:1">
      <c r="A1203" t="s">
        <v>2124</v>
      </c>
    </row>
    <row r="1204" spans="1:1">
      <c r="A1204" t="s">
        <v>2125</v>
      </c>
    </row>
    <row r="1205" spans="1:1">
      <c r="A1205" t="s">
        <v>2126</v>
      </c>
    </row>
    <row r="1206" spans="1:1">
      <c r="A1206" t="s">
        <v>2127</v>
      </c>
    </row>
    <row r="1207" spans="1:1">
      <c r="A1207" t="s">
        <v>2128</v>
      </c>
    </row>
    <row r="1208" spans="1:1">
      <c r="A1208" t="s">
        <v>2129</v>
      </c>
    </row>
    <row r="1209" spans="1:1">
      <c r="A1209" t="s">
        <v>2130</v>
      </c>
    </row>
    <row r="1210" spans="1:1">
      <c r="A1210" t="s">
        <v>2131</v>
      </c>
    </row>
    <row r="1211" spans="1:1">
      <c r="A1211" t="s">
        <v>2132</v>
      </c>
    </row>
    <row r="1212" spans="1:1">
      <c r="A1212" t="s">
        <v>2133</v>
      </c>
    </row>
    <row r="1213" spans="1:1">
      <c r="A1213" t="s">
        <v>2134</v>
      </c>
    </row>
    <row r="1214" spans="1:1">
      <c r="A1214" t="s">
        <v>2135</v>
      </c>
    </row>
    <row r="1215" spans="1:1">
      <c r="A1215" t="s">
        <v>2136</v>
      </c>
    </row>
    <row r="1216" spans="1:1">
      <c r="A1216" t="s">
        <v>2137</v>
      </c>
    </row>
    <row r="1217" spans="1:1">
      <c r="A1217" t="s">
        <v>2138</v>
      </c>
    </row>
    <row r="1218" spans="1:1">
      <c r="A1218" t="s">
        <v>2139</v>
      </c>
    </row>
    <row r="1219" spans="1:1">
      <c r="A1219" t="s">
        <v>2140</v>
      </c>
    </row>
    <row r="1220" spans="1:1">
      <c r="A1220" t="s">
        <v>2141</v>
      </c>
    </row>
    <row r="1221" spans="1:1">
      <c r="A1221" t="s">
        <v>2142</v>
      </c>
    </row>
    <row r="1222" spans="1:1">
      <c r="A1222" t="s">
        <v>2143</v>
      </c>
    </row>
    <row r="1223" spans="1:1">
      <c r="A1223" t="s">
        <v>2144</v>
      </c>
    </row>
    <row r="1224" spans="1:1">
      <c r="A1224" t="s">
        <v>2145</v>
      </c>
    </row>
    <row r="1225" spans="1:1">
      <c r="A1225" t="s">
        <v>2146</v>
      </c>
    </row>
    <row r="1226" spans="1:1">
      <c r="A1226" t="s">
        <v>2147</v>
      </c>
    </row>
    <row r="1227" spans="1:1">
      <c r="A1227" t="s">
        <v>2148</v>
      </c>
    </row>
    <row r="1228" spans="1:1">
      <c r="A1228" t="s">
        <v>2149</v>
      </c>
    </row>
    <row r="1229" spans="1:1">
      <c r="A1229" t="s">
        <v>2150</v>
      </c>
    </row>
    <row r="1230" spans="1:1">
      <c r="A1230" t="s">
        <v>2151</v>
      </c>
    </row>
    <row r="1231" spans="1:1">
      <c r="A1231" t="s">
        <v>2152</v>
      </c>
    </row>
    <row r="1232" spans="1:1">
      <c r="A1232" t="s">
        <v>2153</v>
      </c>
    </row>
    <row r="1233" spans="1:1">
      <c r="A1233" t="s">
        <v>2154</v>
      </c>
    </row>
    <row r="1234" spans="1:1">
      <c r="A1234" t="s">
        <v>2155</v>
      </c>
    </row>
    <row r="1235" spans="1:1">
      <c r="A1235" t="s">
        <v>2156</v>
      </c>
    </row>
    <row r="1236" spans="1:1">
      <c r="A1236" t="s">
        <v>2157</v>
      </c>
    </row>
    <row r="1237" spans="1:1">
      <c r="A1237" t="s">
        <v>2158</v>
      </c>
    </row>
    <row r="1238" spans="1:1">
      <c r="A1238" t="s">
        <v>2159</v>
      </c>
    </row>
    <row r="1239" spans="1:1">
      <c r="A1239" t="s">
        <v>2160</v>
      </c>
    </row>
    <row r="1240" spans="1:1">
      <c r="A1240" t="s">
        <v>2161</v>
      </c>
    </row>
    <row r="1241" spans="1:1">
      <c r="A1241" t="s">
        <v>2162</v>
      </c>
    </row>
    <row r="1242" spans="1:1">
      <c r="A1242" t="s">
        <v>2163</v>
      </c>
    </row>
    <row r="1243" spans="1:1">
      <c r="A1243" t="s">
        <v>2164</v>
      </c>
    </row>
    <row r="1244" spans="1:1">
      <c r="A1244" t="s">
        <v>2165</v>
      </c>
    </row>
    <row r="1245" spans="1:1">
      <c r="A1245" t="s">
        <v>2166</v>
      </c>
    </row>
    <row r="1246" spans="1:1">
      <c r="A1246" t="s">
        <v>2167</v>
      </c>
    </row>
    <row r="1247" spans="1:1">
      <c r="A1247" t="s">
        <v>2168</v>
      </c>
    </row>
    <row r="1248" spans="1:1">
      <c r="A1248" t="s">
        <v>2169</v>
      </c>
    </row>
    <row r="1249" spans="1:1">
      <c r="A1249" t="s">
        <v>2170</v>
      </c>
    </row>
    <row r="1250" spans="1:1">
      <c r="A1250" t="s">
        <v>2171</v>
      </c>
    </row>
    <row r="1251" spans="1:1">
      <c r="A1251" t="s">
        <v>2172</v>
      </c>
    </row>
    <row r="1252" spans="1:1">
      <c r="A1252" t="s">
        <v>2173</v>
      </c>
    </row>
    <row r="1253" spans="1:1">
      <c r="A1253" t="s">
        <v>2174</v>
      </c>
    </row>
    <row r="1254" spans="1:1">
      <c r="A1254" t="s">
        <v>2175</v>
      </c>
    </row>
    <row r="1255" spans="1:1">
      <c r="A1255" t="s">
        <v>2176</v>
      </c>
    </row>
    <row r="1256" spans="1:1">
      <c r="A1256" t="s">
        <v>2177</v>
      </c>
    </row>
    <row r="1257" spans="1:1">
      <c r="A1257" t="s">
        <v>2178</v>
      </c>
    </row>
    <row r="1258" spans="1:1">
      <c r="A1258" t="s">
        <v>2179</v>
      </c>
    </row>
    <row r="1259" spans="1:1">
      <c r="A1259" t="s">
        <v>2180</v>
      </c>
    </row>
    <row r="1260" spans="1:1">
      <c r="A1260" t="s">
        <v>2181</v>
      </c>
    </row>
    <row r="1261" spans="1:1">
      <c r="A1261" t="s">
        <v>2182</v>
      </c>
    </row>
    <row r="1262" spans="1:1">
      <c r="A1262" t="s">
        <v>2183</v>
      </c>
    </row>
    <row r="1263" spans="1:1">
      <c r="A1263" t="s">
        <v>2184</v>
      </c>
    </row>
    <row r="1264" spans="1:1">
      <c r="A1264" t="s">
        <v>2185</v>
      </c>
    </row>
    <row r="1265" spans="1:1">
      <c r="A1265" t="s">
        <v>2186</v>
      </c>
    </row>
    <row r="1266" spans="1:1">
      <c r="A1266" t="s">
        <v>2187</v>
      </c>
    </row>
    <row r="1267" spans="1:1">
      <c r="A1267" t="s">
        <v>2188</v>
      </c>
    </row>
    <row r="1268" spans="1:1">
      <c r="A1268" t="s">
        <v>2189</v>
      </c>
    </row>
    <row r="1269" spans="1:1">
      <c r="A1269" t="s">
        <v>2190</v>
      </c>
    </row>
    <row r="1270" spans="1:1">
      <c r="A1270" t="s">
        <v>2191</v>
      </c>
    </row>
    <row r="1271" spans="1:1">
      <c r="A1271" t="s">
        <v>2192</v>
      </c>
    </row>
    <row r="1272" spans="1:1">
      <c r="A1272" t="s">
        <v>2193</v>
      </c>
    </row>
    <row r="1273" spans="1:1">
      <c r="A1273" t="s">
        <v>2194</v>
      </c>
    </row>
    <row r="1274" spans="1:1">
      <c r="A1274" t="s">
        <v>2195</v>
      </c>
    </row>
    <row r="1275" spans="1:1">
      <c r="A1275" t="s">
        <v>2196</v>
      </c>
    </row>
    <row r="1276" spans="1:1">
      <c r="A1276" t="s">
        <v>2197</v>
      </c>
    </row>
    <row r="1277" spans="1:1">
      <c r="A1277" t="s">
        <v>2198</v>
      </c>
    </row>
    <row r="1278" spans="1:1">
      <c r="A1278" t="s">
        <v>2199</v>
      </c>
    </row>
    <row r="1279" spans="1:1">
      <c r="A1279" t="s">
        <v>2200</v>
      </c>
    </row>
    <row r="1280" spans="1:1">
      <c r="A1280" t="s">
        <v>2201</v>
      </c>
    </row>
    <row r="1281" spans="1:1">
      <c r="A1281" t="s">
        <v>2202</v>
      </c>
    </row>
    <row r="1282" spans="1:1">
      <c r="A1282" t="s">
        <v>2203</v>
      </c>
    </row>
    <row r="1283" spans="1:1">
      <c r="A1283" t="s">
        <v>2204</v>
      </c>
    </row>
    <row r="1284" spans="1:1">
      <c r="A1284" t="s">
        <v>2205</v>
      </c>
    </row>
    <row r="1285" spans="1:1">
      <c r="A1285" t="s">
        <v>2206</v>
      </c>
    </row>
    <row r="1286" spans="1:1">
      <c r="A1286" t="s">
        <v>2207</v>
      </c>
    </row>
    <row r="1287" spans="1:1">
      <c r="A1287" t="s">
        <v>2208</v>
      </c>
    </row>
    <row r="1288" spans="1:1">
      <c r="A1288" t="s">
        <v>2209</v>
      </c>
    </row>
    <row r="1289" spans="1:1">
      <c r="A1289" t="s">
        <v>2210</v>
      </c>
    </row>
    <row r="1290" spans="1:1">
      <c r="A1290" t="s">
        <v>2211</v>
      </c>
    </row>
    <row r="1291" spans="1:1">
      <c r="A1291" t="s">
        <v>2212</v>
      </c>
    </row>
    <row r="1292" spans="1:1">
      <c r="A1292" t="s">
        <v>2213</v>
      </c>
    </row>
    <row r="1293" spans="1:1">
      <c r="A1293" t="s">
        <v>2214</v>
      </c>
    </row>
    <row r="1294" spans="1:1">
      <c r="A1294" t="s">
        <v>2215</v>
      </c>
    </row>
    <row r="1295" spans="1:1">
      <c r="A1295" t="s">
        <v>2216</v>
      </c>
    </row>
    <row r="1296" spans="1:1">
      <c r="A1296" t="s">
        <v>2217</v>
      </c>
    </row>
    <row r="1297" spans="1:1">
      <c r="A1297" t="s">
        <v>2218</v>
      </c>
    </row>
    <row r="1298" spans="1:1">
      <c r="A1298" t="s">
        <v>2219</v>
      </c>
    </row>
    <row r="1299" spans="1:1">
      <c r="A1299" t="s">
        <v>2220</v>
      </c>
    </row>
    <row r="1300" spans="1:1">
      <c r="A1300" t="s">
        <v>2221</v>
      </c>
    </row>
    <row r="1301" spans="1:1">
      <c r="A1301" t="s">
        <v>2222</v>
      </c>
    </row>
    <row r="1302" spans="1:1">
      <c r="A1302" t="s">
        <v>2223</v>
      </c>
    </row>
    <row r="1303" spans="1:1">
      <c r="A1303" t="s">
        <v>2224</v>
      </c>
    </row>
    <row r="1304" spans="1:1">
      <c r="A1304" t="s">
        <v>2225</v>
      </c>
    </row>
    <row r="1305" spans="1:1">
      <c r="A1305" t="s">
        <v>2226</v>
      </c>
    </row>
    <row r="1306" spans="1:1">
      <c r="A1306" t="s">
        <v>2227</v>
      </c>
    </row>
    <row r="1307" spans="1:1">
      <c r="A1307" t="s">
        <v>2228</v>
      </c>
    </row>
    <row r="1308" spans="1:1">
      <c r="A1308" t="s">
        <v>2229</v>
      </c>
    </row>
    <row r="1309" spans="1:1">
      <c r="A1309" t="s">
        <v>2230</v>
      </c>
    </row>
    <row r="1310" spans="1:1">
      <c r="A1310" t="s">
        <v>2231</v>
      </c>
    </row>
    <row r="1311" spans="1:1">
      <c r="A1311" t="s">
        <v>2232</v>
      </c>
    </row>
    <row r="1312" spans="1:1">
      <c r="A1312" t="s">
        <v>2233</v>
      </c>
    </row>
    <row r="1313" spans="1:1">
      <c r="A1313" t="s">
        <v>2234</v>
      </c>
    </row>
    <row r="1314" spans="1:1">
      <c r="A1314" t="s">
        <v>2235</v>
      </c>
    </row>
    <row r="1315" spans="1:1">
      <c r="A1315" t="s">
        <v>2236</v>
      </c>
    </row>
    <row r="1316" spans="1:1">
      <c r="A1316" t="s">
        <v>2237</v>
      </c>
    </row>
    <row r="1317" spans="1:1">
      <c r="A1317" t="s">
        <v>2238</v>
      </c>
    </row>
    <row r="1318" spans="1:1">
      <c r="A1318" t="s">
        <v>2239</v>
      </c>
    </row>
    <row r="1319" spans="1:1">
      <c r="A1319" t="s">
        <v>2240</v>
      </c>
    </row>
    <row r="1320" spans="1:1">
      <c r="A1320" t="s">
        <v>2241</v>
      </c>
    </row>
    <row r="1321" spans="1:1">
      <c r="A1321" t="s">
        <v>2242</v>
      </c>
    </row>
    <row r="1322" spans="1:1">
      <c r="A1322" t="s">
        <v>2243</v>
      </c>
    </row>
    <row r="1323" spans="1:1">
      <c r="A1323" t="s">
        <v>2244</v>
      </c>
    </row>
    <row r="1324" spans="1:1">
      <c r="A1324" t="s">
        <v>2245</v>
      </c>
    </row>
    <row r="1325" spans="1:1">
      <c r="A1325" t="s">
        <v>2246</v>
      </c>
    </row>
    <row r="1326" spans="1:1">
      <c r="A1326" t="s">
        <v>2247</v>
      </c>
    </row>
    <row r="1327" spans="1:1">
      <c r="A1327" t="s">
        <v>2248</v>
      </c>
    </row>
    <row r="1328" spans="1:1">
      <c r="A1328" t="s">
        <v>2249</v>
      </c>
    </row>
    <row r="1329" spans="1:1">
      <c r="A1329" t="s">
        <v>2250</v>
      </c>
    </row>
    <row r="1330" spans="1:1">
      <c r="A1330" t="s">
        <v>2251</v>
      </c>
    </row>
    <row r="1331" spans="1:1">
      <c r="A1331" t="s">
        <v>2252</v>
      </c>
    </row>
    <row r="1332" spans="1:1">
      <c r="A1332" t="s">
        <v>2253</v>
      </c>
    </row>
    <row r="1333" spans="1:1">
      <c r="A1333" t="s">
        <v>2254</v>
      </c>
    </row>
    <row r="1334" spans="1:1">
      <c r="A1334" t="s">
        <v>2255</v>
      </c>
    </row>
    <row r="1335" spans="1:1">
      <c r="A1335" t="s">
        <v>2256</v>
      </c>
    </row>
    <row r="1336" spans="1:1">
      <c r="A1336" t="s">
        <v>2257</v>
      </c>
    </row>
    <row r="1337" spans="1:1">
      <c r="A1337" t="s">
        <v>2258</v>
      </c>
    </row>
    <row r="1338" spans="1:1">
      <c r="A1338" t="s">
        <v>2259</v>
      </c>
    </row>
    <row r="1339" spans="1:1">
      <c r="A1339" t="s">
        <v>2260</v>
      </c>
    </row>
    <row r="1340" spans="1:1">
      <c r="A1340" t="s">
        <v>2261</v>
      </c>
    </row>
    <row r="1341" spans="1:1">
      <c r="A1341" t="s">
        <v>2262</v>
      </c>
    </row>
    <row r="1342" spans="1:1">
      <c r="A1342" t="s">
        <v>2263</v>
      </c>
    </row>
    <row r="1343" spans="1:1">
      <c r="A1343" t="s">
        <v>2264</v>
      </c>
    </row>
    <row r="1344" spans="1:1">
      <c r="A1344" t="s">
        <v>2265</v>
      </c>
    </row>
    <row r="1345" spans="1:1">
      <c r="A1345" t="s">
        <v>2266</v>
      </c>
    </row>
    <row r="1346" spans="1:1">
      <c r="A1346" t="s">
        <v>2267</v>
      </c>
    </row>
    <row r="1347" spans="1:1">
      <c r="A1347" t="s">
        <v>2268</v>
      </c>
    </row>
    <row r="1348" spans="1:1">
      <c r="A1348" t="s">
        <v>2269</v>
      </c>
    </row>
    <row r="1349" spans="1:1">
      <c r="A1349" t="s">
        <v>2270</v>
      </c>
    </row>
    <row r="1350" spans="1:1">
      <c r="A1350" t="s">
        <v>2271</v>
      </c>
    </row>
    <row r="1351" spans="1:1">
      <c r="A1351" t="s">
        <v>2272</v>
      </c>
    </row>
    <row r="1352" spans="1:1">
      <c r="A1352" t="s">
        <v>2273</v>
      </c>
    </row>
    <row r="1353" spans="1:1">
      <c r="A1353" t="s">
        <v>2274</v>
      </c>
    </row>
    <row r="1354" spans="1:1">
      <c r="A1354" t="s">
        <v>2275</v>
      </c>
    </row>
    <row r="1355" spans="1:1">
      <c r="A1355" t="s">
        <v>2276</v>
      </c>
    </row>
    <row r="1356" spans="1:1">
      <c r="A1356" t="s">
        <v>2277</v>
      </c>
    </row>
    <row r="1357" spans="1:1">
      <c r="A1357" t="s">
        <v>2278</v>
      </c>
    </row>
    <row r="1358" spans="1:1">
      <c r="A1358" t="s">
        <v>2279</v>
      </c>
    </row>
    <row r="1359" spans="1:1">
      <c r="A1359" t="s">
        <v>2280</v>
      </c>
    </row>
    <row r="1360" spans="1:1">
      <c r="A1360" t="s">
        <v>2281</v>
      </c>
    </row>
    <row r="1361" spans="1:1">
      <c r="A1361" t="s">
        <v>2282</v>
      </c>
    </row>
    <row r="1362" spans="1:1">
      <c r="A1362" t="s">
        <v>2283</v>
      </c>
    </row>
    <row r="1363" spans="1:1">
      <c r="A1363" t="s">
        <v>2284</v>
      </c>
    </row>
    <row r="1364" spans="1:1">
      <c r="A1364" t="s">
        <v>2285</v>
      </c>
    </row>
    <row r="1365" spans="1:1">
      <c r="A1365" t="s">
        <v>2286</v>
      </c>
    </row>
    <row r="1366" spans="1:1">
      <c r="A1366" t="s">
        <v>2287</v>
      </c>
    </row>
    <row r="1367" spans="1:1">
      <c r="A1367" t="s">
        <v>2288</v>
      </c>
    </row>
    <row r="1368" spans="1:1">
      <c r="A1368" t="s">
        <v>2289</v>
      </c>
    </row>
    <row r="1369" spans="1:1">
      <c r="A1369" t="s">
        <v>2290</v>
      </c>
    </row>
    <row r="1370" spans="1:1">
      <c r="A1370" t="s">
        <v>2291</v>
      </c>
    </row>
    <row r="1371" spans="1:1">
      <c r="A1371" t="s">
        <v>2292</v>
      </c>
    </row>
    <row r="1372" spans="1:1">
      <c r="A1372" t="s">
        <v>2293</v>
      </c>
    </row>
    <row r="1373" spans="1:1">
      <c r="A1373" t="s">
        <v>2294</v>
      </c>
    </row>
    <row r="1374" spans="1:1">
      <c r="A1374" t="s">
        <v>2295</v>
      </c>
    </row>
    <row r="1375" spans="1:1">
      <c r="A1375" t="s">
        <v>2296</v>
      </c>
    </row>
    <row r="1376" spans="1:1">
      <c r="A1376" t="s">
        <v>2297</v>
      </c>
    </row>
    <row r="1377" spans="1:1">
      <c r="A1377" t="s">
        <v>2298</v>
      </c>
    </row>
    <row r="1378" spans="1:1">
      <c r="A1378" t="s">
        <v>2299</v>
      </c>
    </row>
    <row r="1379" spans="1:1">
      <c r="A1379" t="s">
        <v>2300</v>
      </c>
    </row>
    <row r="1380" spans="1:1">
      <c r="A1380" t="s">
        <v>2301</v>
      </c>
    </row>
    <row r="1381" spans="1:1">
      <c r="A1381" t="s">
        <v>2302</v>
      </c>
    </row>
    <row r="1382" spans="1:1">
      <c r="A1382" t="s">
        <v>2303</v>
      </c>
    </row>
    <row r="1383" spans="1:1">
      <c r="A1383" t="s">
        <v>2304</v>
      </c>
    </row>
    <row r="1384" spans="1:1">
      <c r="A1384" t="s">
        <v>2305</v>
      </c>
    </row>
    <row r="1385" spans="1:1">
      <c r="A1385" t="s">
        <v>2306</v>
      </c>
    </row>
    <row r="1386" spans="1:1">
      <c r="A1386" t="s">
        <v>2307</v>
      </c>
    </row>
    <row r="1387" spans="1:1">
      <c r="A1387" t="s">
        <v>2308</v>
      </c>
    </row>
    <row r="1388" spans="1:1">
      <c r="A1388" t="s">
        <v>2309</v>
      </c>
    </row>
    <row r="1389" spans="1:1">
      <c r="A1389" t="s">
        <v>2310</v>
      </c>
    </row>
    <row r="1390" spans="1:1">
      <c r="A1390" t="s">
        <v>2311</v>
      </c>
    </row>
    <row r="1391" spans="1:1">
      <c r="A1391" t="s">
        <v>2312</v>
      </c>
    </row>
    <row r="1392" spans="1:1">
      <c r="A1392" t="s">
        <v>2313</v>
      </c>
    </row>
    <row r="1393" spans="1:1">
      <c r="A1393" t="s">
        <v>2314</v>
      </c>
    </row>
    <row r="1394" spans="1:1">
      <c r="A1394" t="s">
        <v>2315</v>
      </c>
    </row>
    <row r="1395" spans="1:1">
      <c r="A1395" t="s">
        <v>2316</v>
      </c>
    </row>
    <row r="1396" spans="1:1">
      <c r="A1396" t="s">
        <v>2317</v>
      </c>
    </row>
    <row r="1397" spans="1:1">
      <c r="A1397" t="s">
        <v>2318</v>
      </c>
    </row>
    <row r="1398" spans="1:1">
      <c r="A1398" t="s">
        <v>2319</v>
      </c>
    </row>
    <row r="1399" spans="1:1">
      <c r="A1399" t="s">
        <v>2320</v>
      </c>
    </row>
    <row r="1400" spans="1:1">
      <c r="A1400" t="s">
        <v>2321</v>
      </c>
    </row>
    <row r="1401" spans="1:1">
      <c r="A1401" t="s">
        <v>2322</v>
      </c>
    </row>
    <row r="1402" spans="1:1">
      <c r="A1402" t="s">
        <v>2323</v>
      </c>
    </row>
    <row r="1403" spans="1:1">
      <c r="A1403" t="s">
        <v>2324</v>
      </c>
    </row>
    <row r="1404" spans="1:1">
      <c r="A1404" t="s">
        <v>2325</v>
      </c>
    </row>
    <row r="1405" spans="1:1">
      <c r="A1405" t="s">
        <v>2326</v>
      </c>
    </row>
    <row r="1406" spans="1:1">
      <c r="A1406" t="s">
        <v>2327</v>
      </c>
    </row>
    <row r="1407" spans="1:1">
      <c r="A1407" t="s">
        <v>2328</v>
      </c>
    </row>
    <row r="1408" spans="1:1">
      <c r="A1408" t="s">
        <v>2329</v>
      </c>
    </row>
    <row r="1409" spans="1:1">
      <c r="A1409" t="s">
        <v>2330</v>
      </c>
    </row>
    <row r="1410" spans="1:1">
      <c r="A1410" t="s">
        <v>2331</v>
      </c>
    </row>
    <row r="1411" spans="1:1">
      <c r="A1411" t="s">
        <v>2332</v>
      </c>
    </row>
    <row r="1412" spans="1:1">
      <c r="A1412" t="s">
        <v>2333</v>
      </c>
    </row>
    <row r="1413" spans="1:1">
      <c r="A1413" t="s">
        <v>2334</v>
      </c>
    </row>
    <row r="1414" spans="1:1">
      <c r="A1414" t="s">
        <v>2335</v>
      </c>
    </row>
    <row r="1415" spans="1:1">
      <c r="A1415" t="s">
        <v>2336</v>
      </c>
    </row>
    <row r="1416" spans="1:1">
      <c r="A1416" t="s">
        <v>2337</v>
      </c>
    </row>
    <row r="1417" spans="1:1">
      <c r="A1417" t="s">
        <v>2338</v>
      </c>
    </row>
    <row r="1418" spans="1:1">
      <c r="A1418" t="s">
        <v>2339</v>
      </c>
    </row>
    <row r="1419" spans="1:1">
      <c r="A1419" t="s">
        <v>2340</v>
      </c>
    </row>
    <row r="1420" spans="1:1">
      <c r="A1420" t="s">
        <v>2341</v>
      </c>
    </row>
    <row r="1421" spans="1:1">
      <c r="A1421" t="s">
        <v>2342</v>
      </c>
    </row>
    <row r="1422" spans="1:1">
      <c r="A1422" t="s">
        <v>2343</v>
      </c>
    </row>
    <row r="1423" spans="1:1">
      <c r="A1423" t="s">
        <v>2344</v>
      </c>
    </row>
    <row r="1424" spans="1:1">
      <c r="A1424" t="s">
        <v>2345</v>
      </c>
    </row>
    <row r="1425" spans="1:1">
      <c r="A1425" t="s">
        <v>2346</v>
      </c>
    </row>
    <row r="1426" spans="1:1">
      <c r="A1426" t="s">
        <v>2347</v>
      </c>
    </row>
    <row r="1427" spans="1:1">
      <c r="A1427" t="s">
        <v>2348</v>
      </c>
    </row>
    <row r="1428" spans="1:1">
      <c r="A1428" t="s">
        <v>2349</v>
      </c>
    </row>
    <row r="1429" spans="1:1">
      <c r="A1429" t="s">
        <v>2350</v>
      </c>
    </row>
    <row r="1430" spans="1:1">
      <c r="A1430" t="s">
        <v>2351</v>
      </c>
    </row>
    <row r="1431" spans="1:1">
      <c r="A1431" t="s">
        <v>2352</v>
      </c>
    </row>
    <row r="1432" spans="1:1">
      <c r="A1432" t="s">
        <v>2353</v>
      </c>
    </row>
    <row r="1433" spans="1:1">
      <c r="A1433" t="s">
        <v>2354</v>
      </c>
    </row>
    <row r="1434" spans="1:1">
      <c r="A1434" t="s">
        <v>2355</v>
      </c>
    </row>
    <row r="1435" spans="1:1">
      <c r="A1435" t="s">
        <v>2356</v>
      </c>
    </row>
    <row r="1436" spans="1:1">
      <c r="A1436" t="s">
        <v>2357</v>
      </c>
    </row>
    <row r="1437" spans="1:1">
      <c r="A1437" t="s">
        <v>2358</v>
      </c>
    </row>
    <row r="1438" spans="1:1">
      <c r="A1438" t="s">
        <v>2359</v>
      </c>
    </row>
    <row r="1439" spans="1:1">
      <c r="A1439" t="s">
        <v>2360</v>
      </c>
    </row>
    <row r="1440" spans="1:1">
      <c r="A1440" t="s">
        <v>2361</v>
      </c>
    </row>
    <row r="1441" spans="1:1">
      <c r="A1441" t="s">
        <v>2362</v>
      </c>
    </row>
    <row r="1442" spans="1:1">
      <c r="A1442" t="s">
        <v>2363</v>
      </c>
    </row>
    <row r="1443" spans="1:1">
      <c r="A1443" t="s">
        <v>2364</v>
      </c>
    </row>
    <row r="1444" spans="1:1">
      <c r="A1444" t="s">
        <v>2365</v>
      </c>
    </row>
    <row r="1445" spans="1:1">
      <c r="A1445" t="s">
        <v>2366</v>
      </c>
    </row>
    <row r="1446" spans="1:1">
      <c r="A1446" t="s">
        <v>2367</v>
      </c>
    </row>
    <row r="1447" spans="1:1">
      <c r="A1447" t="s">
        <v>2368</v>
      </c>
    </row>
    <row r="1448" spans="1:1">
      <c r="A1448" t="s">
        <v>2369</v>
      </c>
    </row>
    <row r="1449" spans="1:1">
      <c r="A1449" t="s">
        <v>2370</v>
      </c>
    </row>
    <row r="1450" spans="1:1">
      <c r="A1450" t="s">
        <v>2371</v>
      </c>
    </row>
    <row r="1451" spans="1:1">
      <c r="A1451" t="s">
        <v>2372</v>
      </c>
    </row>
    <row r="1452" spans="1:1">
      <c r="A1452" t="s">
        <v>2373</v>
      </c>
    </row>
    <row r="1453" spans="1:1">
      <c r="A1453" t="s">
        <v>2374</v>
      </c>
    </row>
    <row r="1454" spans="1:1">
      <c r="A1454" t="s">
        <v>2375</v>
      </c>
    </row>
    <row r="1455" spans="1:1">
      <c r="A1455" t="s">
        <v>2376</v>
      </c>
    </row>
    <row r="1456" spans="1:1">
      <c r="A1456" t="s">
        <v>2377</v>
      </c>
    </row>
    <row r="1457" spans="1:1">
      <c r="A1457" t="s">
        <v>2378</v>
      </c>
    </row>
    <row r="1458" spans="1:1">
      <c r="A1458" t="s">
        <v>2379</v>
      </c>
    </row>
    <row r="1459" spans="1:1">
      <c r="A1459" t="s">
        <v>2380</v>
      </c>
    </row>
    <row r="1460" spans="1:1">
      <c r="A1460" t="s">
        <v>2381</v>
      </c>
    </row>
    <row r="1461" spans="1:1">
      <c r="A1461" t="s">
        <v>2382</v>
      </c>
    </row>
    <row r="1462" spans="1:1">
      <c r="A1462" t="s">
        <v>2383</v>
      </c>
    </row>
    <row r="1463" spans="1:1">
      <c r="A1463" t="s">
        <v>2384</v>
      </c>
    </row>
    <row r="1464" spans="1:1">
      <c r="A1464" t="s">
        <v>2385</v>
      </c>
    </row>
    <row r="1465" spans="1:1">
      <c r="A1465" t="s">
        <v>2386</v>
      </c>
    </row>
    <row r="1466" spans="1:1">
      <c r="A1466" t="s">
        <v>2387</v>
      </c>
    </row>
    <row r="1467" spans="1:1">
      <c r="A1467" t="s">
        <v>2388</v>
      </c>
    </row>
    <row r="1468" spans="1:1">
      <c r="A1468" t="s">
        <v>2389</v>
      </c>
    </row>
    <row r="1469" spans="1:1">
      <c r="A1469" t="s">
        <v>2390</v>
      </c>
    </row>
    <row r="1470" spans="1:1">
      <c r="A1470" t="s">
        <v>2391</v>
      </c>
    </row>
    <row r="1471" spans="1:1">
      <c r="A1471" t="s">
        <v>2392</v>
      </c>
    </row>
    <row r="1472" spans="1:1">
      <c r="A1472" t="s">
        <v>2393</v>
      </c>
    </row>
    <row r="1473" spans="1:1">
      <c r="A1473" t="s">
        <v>2394</v>
      </c>
    </row>
    <row r="1474" spans="1:1">
      <c r="A1474" t="s">
        <v>2395</v>
      </c>
    </row>
    <row r="1475" spans="1:1">
      <c r="A1475" t="s">
        <v>2396</v>
      </c>
    </row>
    <row r="1476" spans="1:1">
      <c r="A1476" t="s">
        <v>2397</v>
      </c>
    </row>
    <row r="1477" spans="1:1">
      <c r="A1477" t="s">
        <v>2398</v>
      </c>
    </row>
    <row r="1478" spans="1:1">
      <c r="A1478" t="s">
        <v>2399</v>
      </c>
    </row>
    <row r="1479" spans="1:1">
      <c r="A1479" t="s">
        <v>2400</v>
      </c>
    </row>
    <row r="1480" spans="1:1">
      <c r="A1480" t="s">
        <v>2401</v>
      </c>
    </row>
    <row r="1481" spans="1:1">
      <c r="A1481" t="s">
        <v>2402</v>
      </c>
    </row>
    <row r="1482" spans="1:1">
      <c r="A1482" t="s">
        <v>2403</v>
      </c>
    </row>
    <row r="1483" spans="1:1">
      <c r="A1483" t="s">
        <v>2404</v>
      </c>
    </row>
    <row r="1484" spans="1:1">
      <c r="A1484" t="s">
        <v>2405</v>
      </c>
    </row>
    <row r="1485" spans="1:1">
      <c r="A1485" t="s">
        <v>2406</v>
      </c>
    </row>
    <row r="1486" spans="1:1">
      <c r="A1486" t="s">
        <v>2407</v>
      </c>
    </row>
    <row r="1487" spans="1:1">
      <c r="A1487" t="s">
        <v>2408</v>
      </c>
    </row>
    <row r="1488" spans="1:1">
      <c r="A1488" t="s">
        <v>2409</v>
      </c>
    </row>
    <row r="1489" spans="1:1">
      <c r="A1489" t="s">
        <v>2410</v>
      </c>
    </row>
    <row r="1490" spans="1:1">
      <c r="A1490" t="s">
        <v>2411</v>
      </c>
    </row>
    <row r="1491" spans="1:1">
      <c r="A1491" t="s">
        <v>2412</v>
      </c>
    </row>
    <row r="1492" spans="1:1">
      <c r="A1492" t="s">
        <v>2413</v>
      </c>
    </row>
    <row r="1493" spans="1:1">
      <c r="A1493" t="s">
        <v>2414</v>
      </c>
    </row>
    <row r="1494" spans="1:1">
      <c r="A1494" t="s">
        <v>2415</v>
      </c>
    </row>
    <row r="1495" spans="1:1">
      <c r="A1495" t="s">
        <v>2416</v>
      </c>
    </row>
    <row r="1496" spans="1:1">
      <c r="A1496" t="s">
        <v>2417</v>
      </c>
    </row>
    <row r="1497" spans="1:1">
      <c r="A1497" t="s">
        <v>2418</v>
      </c>
    </row>
    <row r="1498" spans="1:1">
      <c r="A1498" t="s">
        <v>2419</v>
      </c>
    </row>
    <row r="1499" spans="1:1">
      <c r="A1499" t="s">
        <v>2420</v>
      </c>
    </row>
    <row r="1500" spans="1:1">
      <c r="A1500" t="s">
        <v>2421</v>
      </c>
    </row>
    <row r="1501" spans="1:1">
      <c r="A1501" t="s">
        <v>2422</v>
      </c>
    </row>
    <row r="1502" spans="1:1">
      <c r="A1502" t="s">
        <v>2423</v>
      </c>
    </row>
    <row r="1503" spans="1:1">
      <c r="A1503" t="s">
        <v>2424</v>
      </c>
    </row>
    <row r="1504" spans="1:1">
      <c r="A1504" t="s">
        <v>2425</v>
      </c>
    </row>
    <row r="1505" spans="1:1">
      <c r="A1505" t="s">
        <v>2426</v>
      </c>
    </row>
    <row r="1506" spans="1:1">
      <c r="A1506" t="s">
        <v>2427</v>
      </c>
    </row>
    <row r="1507" spans="1:1">
      <c r="A1507" t="s">
        <v>2428</v>
      </c>
    </row>
    <row r="1508" spans="1:1">
      <c r="A1508" t="s">
        <v>2429</v>
      </c>
    </row>
    <row r="1509" spans="1:1">
      <c r="A1509" t="s">
        <v>2430</v>
      </c>
    </row>
    <row r="1510" spans="1:1">
      <c r="A1510" t="s">
        <v>2431</v>
      </c>
    </row>
    <row r="1511" spans="1:1">
      <c r="A1511" t="s">
        <v>2432</v>
      </c>
    </row>
    <row r="1512" spans="1:1">
      <c r="A1512" t="s">
        <v>2433</v>
      </c>
    </row>
    <row r="1513" spans="1:1">
      <c r="A1513" t="s">
        <v>2434</v>
      </c>
    </row>
    <row r="1514" spans="1:1">
      <c r="A1514" t="s">
        <v>2435</v>
      </c>
    </row>
    <row r="1515" spans="1:1">
      <c r="A1515" t="s">
        <v>2436</v>
      </c>
    </row>
    <row r="1516" spans="1:1">
      <c r="A1516" t="s">
        <v>2437</v>
      </c>
    </row>
    <row r="1517" spans="1:1">
      <c r="A1517" t="s">
        <v>2438</v>
      </c>
    </row>
    <row r="1518" spans="1:1">
      <c r="A1518" t="s">
        <v>2439</v>
      </c>
    </row>
    <row r="1519" spans="1:1">
      <c r="A1519" t="s">
        <v>2440</v>
      </c>
    </row>
    <row r="1520" spans="1:1">
      <c r="A1520" t="s">
        <v>2441</v>
      </c>
    </row>
    <row r="1521" spans="1:1">
      <c r="A1521" t="s">
        <v>2442</v>
      </c>
    </row>
    <row r="1522" spans="1:1">
      <c r="A1522" t="s">
        <v>2443</v>
      </c>
    </row>
    <row r="1523" spans="1:1">
      <c r="A1523" t="s">
        <v>2444</v>
      </c>
    </row>
    <row r="1524" spans="1:1">
      <c r="A1524" t="s">
        <v>2445</v>
      </c>
    </row>
    <row r="1525" spans="1:1">
      <c r="A1525" t="s">
        <v>2446</v>
      </c>
    </row>
    <row r="1526" spans="1:1">
      <c r="A1526" t="s">
        <v>2447</v>
      </c>
    </row>
    <row r="1527" spans="1:1">
      <c r="A1527" t="s">
        <v>2448</v>
      </c>
    </row>
    <row r="1528" spans="1:1">
      <c r="A1528" t="s">
        <v>2449</v>
      </c>
    </row>
    <row r="1529" spans="1:1">
      <c r="A1529" t="s">
        <v>2450</v>
      </c>
    </row>
    <row r="1530" spans="1:1">
      <c r="A1530" t="s">
        <v>2451</v>
      </c>
    </row>
    <row r="1531" spans="1:1">
      <c r="A1531" t="s">
        <v>2452</v>
      </c>
    </row>
    <row r="1532" spans="1:1">
      <c r="A1532" t="s">
        <v>2453</v>
      </c>
    </row>
    <row r="1533" spans="1:1">
      <c r="A1533" t="s">
        <v>2454</v>
      </c>
    </row>
    <row r="1534" spans="1:1">
      <c r="A1534" t="s">
        <v>2455</v>
      </c>
    </row>
    <row r="1535" spans="1:1">
      <c r="A1535" t="s">
        <v>2456</v>
      </c>
    </row>
    <row r="1536" spans="1:1">
      <c r="A1536" t="s">
        <v>2457</v>
      </c>
    </row>
    <row r="1537" spans="1:1">
      <c r="A1537" t="s">
        <v>2458</v>
      </c>
    </row>
    <row r="1538" spans="1:1">
      <c r="A1538" t="s">
        <v>2459</v>
      </c>
    </row>
    <row r="1539" spans="1:1">
      <c r="A1539" t="s">
        <v>2460</v>
      </c>
    </row>
    <row r="1540" spans="1:1">
      <c r="A1540" t="s">
        <v>2461</v>
      </c>
    </row>
    <row r="1541" spans="1:1">
      <c r="A1541" t="s">
        <v>2462</v>
      </c>
    </row>
    <row r="1542" spans="1:1">
      <c r="A1542" t="s">
        <v>2463</v>
      </c>
    </row>
    <row r="1543" spans="1:1">
      <c r="A1543" t="s">
        <v>2464</v>
      </c>
    </row>
    <row r="1544" spans="1:1">
      <c r="A1544" t="s">
        <v>2465</v>
      </c>
    </row>
    <row r="1545" spans="1:1">
      <c r="A1545" t="s">
        <v>2466</v>
      </c>
    </row>
    <row r="1546" spans="1:1">
      <c r="A1546" t="s">
        <v>2467</v>
      </c>
    </row>
    <row r="1547" spans="1:1">
      <c r="A1547" t="s">
        <v>2468</v>
      </c>
    </row>
    <row r="1548" spans="1:1">
      <c r="A1548" t="s">
        <v>2469</v>
      </c>
    </row>
    <row r="1549" spans="1:1">
      <c r="A1549" t="s">
        <v>2470</v>
      </c>
    </row>
    <row r="1550" spans="1:1">
      <c r="A1550" t="s">
        <v>2471</v>
      </c>
    </row>
    <row r="1551" spans="1:1">
      <c r="A1551" t="s">
        <v>2472</v>
      </c>
    </row>
    <row r="1552" spans="1:1">
      <c r="A1552" t="s">
        <v>2473</v>
      </c>
    </row>
    <row r="1553" spans="1:1">
      <c r="A1553" t="s">
        <v>2474</v>
      </c>
    </row>
    <row r="1554" spans="1:1">
      <c r="A1554" t="s">
        <v>2475</v>
      </c>
    </row>
    <row r="1555" spans="1:1">
      <c r="A1555" t="s">
        <v>2476</v>
      </c>
    </row>
    <row r="1556" spans="1:1">
      <c r="A1556" t="s">
        <v>2477</v>
      </c>
    </row>
    <row r="1557" spans="1:1">
      <c r="A1557" t="s">
        <v>2478</v>
      </c>
    </row>
    <row r="1558" spans="1:1">
      <c r="A1558" t="s">
        <v>2479</v>
      </c>
    </row>
    <row r="1559" spans="1:1">
      <c r="A1559" t="s">
        <v>2480</v>
      </c>
    </row>
    <row r="1560" spans="1:1">
      <c r="A1560" t="s">
        <v>2481</v>
      </c>
    </row>
    <row r="1561" spans="1:1">
      <c r="A1561" t="s">
        <v>2482</v>
      </c>
    </row>
    <row r="1562" spans="1:1">
      <c r="A1562" t="s">
        <v>2483</v>
      </c>
    </row>
    <row r="1563" spans="1:1">
      <c r="A1563" t="s">
        <v>2484</v>
      </c>
    </row>
    <row r="1564" spans="1:1">
      <c r="A1564" t="s">
        <v>2485</v>
      </c>
    </row>
    <row r="1565" spans="1:1">
      <c r="A1565" t="s">
        <v>2486</v>
      </c>
    </row>
    <row r="1566" spans="1:1">
      <c r="A1566" t="s">
        <v>2487</v>
      </c>
    </row>
    <row r="1567" spans="1:1">
      <c r="A1567" t="s">
        <v>2488</v>
      </c>
    </row>
    <row r="1568" spans="1:1">
      <c r="A1568" t="s">
        <v>2489</v>
      </c>
    </row>
    <row r="1569" spans="1:1">
      <c r="A1569" t="s">
        <v>2490</v>
      </c>
    </row>
    <row r="1570" spans="1:1">
      <c r="A1570" t="s">
        <v>2491</v>
      </c>
    </row>
    <row r="1571" spans="1:1">
      <c r="A1571" t="s">
        <v>2492</v>
      </c>
    </row>
    <row r="1572" spans="1:1">
      <c r="A1572" t="s">
        <v>2493</v>
      </c>
    </row>
    <row r="1573" spans="1:1">
      <c r="A1573" t="s">
        <v>2494</v>
      </c>
    </row>
    <row r="1574" spans="1:1">
      <c r="A1574" t="s">
        <v>2495</v>
      </c>
    </row>
    <row r="1575" spans="1:1">
      <c r="A1575" t="s">
        <v>2496</v>
      </c>
    </row>
    <row r="1576" spans="1:1">
      <c r="A1576" t="s">
        <v>2497</v>
      </c>
    </row>
    <row r="1577" spans="1:1">
      <c r="A1577" t="s">
        <v>2498</v>
      </c>
    </row>
    <row r="1578" spans="1:1">
      <c r="A1578" t="s">
        <v>2499</v>
      </c>
    </row>
    <row r="1579" spans="1:1">
      <c r="A1579" t="s">
        <v>2500</v>
      </c>
    </row>
    <row r="1580" spans="1:1">
      <c r="A1580" t="s">
        <v>2501</v>
      </c>
    </row>
    <row r="1581" spans="1:1">
      <c r="A1581" t="s">
        <v>2502</v>
      </c>
    </row>
    <row r="1582" spans="1:1">
      <c r="A1582" t="s">
        <v>2503</v>
      </c>
    </row>
    <row r="1583" spans="1:1">
      <c r="A1583" t="s">
        <v>2504</v>
      </c>
    </row>
    <row r="1584" spans="1:1">
      <c r="A1584" t="s">
        <v>2505</v>
      </c>
    </row>
    <row r="1585" spans="1:1">
      <c r="A1585" t="s">
        <v>2506</v>
      </c>
    </row>
    <row r="1586" spans="1:1">
      <c r="A1586" t="s">
        <v>2507</v>
      </c>
    </row>
    <row r="1587" spans="1:1">
      <c r="A1587" t="s">
        <v>2508</v>
      </c>
    </row>
    <row r="1588" spans="1:1">
      <c r="A1588" t="s">
        <v>2509</v>
      </c>
    </row>
    <row r="1589" spans="1:1">
      <c r="A1589" t="s">
        <v>2510</v>
      </c>
    </row>
    <row r="1590" spans="1:1">
      <c r="A1590" t="s">
        <v>2511</v>
      </c>
    </row>
    <row r="1591" spans="1:1">
      <c r="A1591" t="s">
        <v>2512</v>
      </c>
    </row>
    <row r="1592" spans="1:1">
      <c r="A1592" t="s">
        <v>2513</v>
      </c>
    </row>
    <row r="1593" spans="1:1">
      <c r="A1593" t="s">
        <v>2514</v>
      </c>
    </row>
    <row r="1594" spans="1:1">
      <c r="A1594" t="s">
        <v>2515</v>
      </c>
    </row>
    <row r="1595" spans="1:1">
      <c r="A1595" t="s">
        <v>2516</v>
      </c>
    </row>
    <row r="1596" spans="1:1">
      <c r="A1596" t="s">
        <v>2517</v>
      </c>
    </row>
    <row r="1597" spans="1:1">
      <c r="A1597" t="s">
        <v>2518</v>
      </c>
    </row>
    <row r="1598" spans="1:1">
      <c r="A1598" t="s">
        <v>2519</v>
      </c>
    </row>
    <row r="1599" spans="1:1">
      <c r="A1599" t="s">
        <v>2520</v>
      </c>
    </row>
    <row r="1600" spans="1:1">
      <c r="A1600" t="s">
        <v>2521</v>
      </c>
    </row>
    <row r="1601" spans="1:1">
      <c r="A1601" t="s">
        <v>2522</v>
      </c>
    </row>
    <row r="1602" spans="1:1">
      <c r="A1602" t="s">
        <v>2523</v>
      </c>
    </row>
    <row r="1603" spans="1:1">
      <c r="A1603" t="s">
        <v>2524</v>
      </c>
    </row>
    <row r="1604" spans="1:1">
      <c r="A1604" t="s">
        <v>2525</v>
      </c>
    </row>
    <row r="1605" spans="1:1">
      <c r="A1605" t="s">
        <v>2526</v>
      </c>
    </row>
    <row r="1606" spans="1:1">
      <c r="A1606" t="s">
        <v>2527</v>
      </c>
    </row>
    <row r="1607" spans="1:1">
      <c r="A1607" t="s">
        <v>2528</v>
      </c>
    </row>
    <row r="1608" spans="1:1">
      <c r="A1608" t="s">
        <v>2529</v>
      </c>
    </row>
    <row r="1609" spans="1:1">
      <c r="A1609" t="s">
        <v>2530</v>
      </c>
    </row>
    <row r="1610" spans="1:1">
      <c r="A1610" t="s">
        <v>2531</v>
      </c>
    </row>
    <row r="1611" spans="1:1">
      <c r="A1611" t="s">
        <v>2532</v>
      </c>
    </row>
    <row r="1612" spans="1:1">
      <c r="A1612" t="s">
        <v>2533</v>
      </c>
    </row>
    <row r="1613" spans="1:1">
      <c r="A1613" t="s">
        <v>2534</v>
      </c>
    </row>
    <row r="1614" spans="1:1">
      <c r="A1614" t="s">
        <v>2535</v>
      </c>
    </row>
    <row r="1615" spans="1:1">
      <c r="A1615" t="s">
        <v>2536</v>
      </c>
    </row>
    <row r="1616" spans="1:1">
      <c r="A1616" t="s">
        <v>2537</v>
      </c>
    </row>
    <row r="1617" spans="1:1">
      <c r="A1617" t="s">
        <v>2538</v>
      </c>
    </row>
    <row r="1618" spans="1:1">
      <c r="A1618" t="s">
        <v>2539</v>
      </c>
    </row>
    <row r="1619" spans="1:1">
      <c r="A1619" t="s">
        <v>2540</v>
      </c>
    </row>
    <row r="1620" spans="1:1">
      <c r="A1620" t="s">
        <v>2541</v>
      </c>
    </row>
    <row r="1621" spans="1:1">
      <c r="A1621" t="s">
        <v>2542</v>
      </c>
    </row>
    <row r="1622" spans="1:1">
      <c r="A1622" t="s">
        <v>2543</v>
      </c>
    </row>
    <row r="1623" spans="1:1">
      <c r="A1623" t="s">
        <v>2544</v>
      </c>
    </row>
    <row r="1624" spans="1:1">
      <c r="A1624" t="s">
        <v>2545</v>
      </c>
    </row>
    <row r="1625" spans="1:1">
      <c r="A1625" t="s">
        <v>2546</v>
      </c>
    </row>
    <row r="1626" spans="1:1">
      <c r="A1626" t="s">
        <v>2547</v>
      </c>
    </row>
    <row r="1627" spans="1:1">
      <c r="A1627" t="s">
        <v>2548</v>
      </c>
    </row>
    <row r="1628" spans="1:1">
      <c r="A1628" t="s">
        <v>2549</v>
      </c>
    </row>
    <row r="1629" spans="1:1">
      <c r="A1629" t="s">
        <v>2550</v>
      </c>
    </row>
    <row r="1630" spans="1:1">
      <c r="A1630" t="s">
        <v>2551</v>
      </c>
    </row>
    <row r="1631" spans="1:1">
      <c r="A1631" t="s">
        <v>2552</v>
      </c>
    </row>
    <row r="1632" spans="1:1">
      <c r="A1632" t="s">
        <v>2553</v>
      </c>
    </row>
    <row r="1633" spans="1:1">
      <c r="A1633" t="s">
        <v>2554</v>
      </c>
    </row>
    <row r="1634" spans="1:1">
      <c r="A1634" t="s">
        <v>2555</v>
      </c>
    </row>
    <row r="1635" spans="1:1">
      <c r="A1635" t="s">
        <v>2556</v>
      </c>
    </row>
    <row r="1636" spans="1:1">
      <c r="A1636" t="s">
        <v>2557</v>
      </c>
    </row>
    <row r="1637" spans="1:1">
      <c r="A1637" t="s">
        <v>2558</v>
      </c>
    </row>
    <row r="1638" spans="1:1">
      <c r="A1638" t="s">
        <v>2559</v>
      </c>
    </row>
    <row r="1639" spans="1:1">
      <c r="A1639" t="s">
        <v>2560</v>
      </c>
    </row>
    <row r="1640" spans="1:1">
      <c r="A1640" t="s">
        <v>2561</v>
      </c>
    </row>
    <row r="1641" spans="1:1">
      <c r="A1641" t="s">
        <v>2562</v>
      </c>
    </row>
    <row r="1642" spans="1:1">
      <c r="A1642" t="s">
        <v>2563</v>
      </c>
    </row>
    <row r="1643" spans="1:1">
      <c r="A1643" t="s">
        <v>2564</v>
      </c>
    </row>
    <row r="1644" spans="1:1">
      <c r="A1644" t="s">
        <v>2565</v>
      </c>
    </row>
    <row r="1645" spans="1:1">
      <c r="A1645" t="s">
        <v>2566</v>
      </c>
    </row>
    <row r="1646" spans="1:1">
      <c r="A1646" t="s">
        <v>2567</v>
      </c>
    </row>
    <row r="1647" spans="1:1">
      <c r="A1647" t="s">
        <v>2568</v>
      </c>
    </row>
    <row r="1648" spans="1:1">
      <c r="A1648" t="s">
        <v>2569</v>
      </c>
    </row>
    <row r="1649" spans="1:1">
      <c r="A1649" t="s">
        <v>2570</v>
      </c>
    </row>
    <row r="1650" spans="1:1">
      <c r="A1650" t="s">
        <v>2571</v>
      </c>
    </row>
    <row r="1651" spans="1:1">
      <c r="A1651" t="s">
        <v>2572</v>
      </c>
    </row>
    <row r="1652" spans="1:1">
      <c r="A1652" t="s">
        <v>2573</v>
      </c>
    </row>
    <row r="1653" spans="1:1">
      <c r="A1653" t="s">
        <v>2574</v>
      </c>
    </row>
    <row r="1654" spans="1:1">
      <c r="A1654" t="s">
        <v>2575</v>
      </c>
    </row>
    <row r="1655" spans="1:1">
      <c r="A1655" t="s">
        <v>2576</v>
      </c>
    </row>
    <row r="1656" spans="1:1">
      <c r="A1656" t="s">
        <v>2577</v>
      </c>
    </row>
    <row r="1657" spans="1:1">
      <c r="A1657" t="s">
        <v>2578</v>
      </c>
    </row>
    <row r="1658" spans="1:1">
      <c r="A1658" t="s">
        <v>2579</v>
      </c>
    </row>
    <row r="1659" spans="1:1">
      <c r="A1659" t="s">
        <v>2580</v>
      </c>
    </row>
    <row r="1660" spans="1:1">
      <c r="A1660" t="s">
        <v>2581</v>
      </c>
    </row>
    <row r="1661" spans="1:1">
      <c r="A1661" t="s">
        <v>2582</v>
      </c>
    </row>
    <row r="1662" spans="1:1">
      <c r="A1662" t="s">
        <v>2583</v>
      </c>
    </row>
    <row r="1663" spans="1:1">
      <c r="A1663" t="s">
        <v>2584</v>
      </c>
    </row>
    <row r="1664" spans="1:1">
      <c r="A1664" t="s">
        <v>2585</v>
      </c>
    </row>
    <row r="1665" spans="1:1">
      <c r="A1665" t="s">
        <v>2586</v>
      </c>
    </row>
    <row r="1666" spans="1:1">
      <c r="A1666" t="s">
        <v>2587</v>
      </c>
    </row>
    <row r="1667" spans="1:1">
      <c r="A1667" t="s">
        <v>2588</v>
      </c>
    </row>
    <row r="1668" spans="1:1">
      <c r="A1668" t="s">
        <v>2589</v>
      </c>
    </row>
    <row r="1669" spans="1:1">
      <c r="A1669" t="s">
        <v>2590</v>
      </c>
    </row>
    <row r="1670" spans="1:1">
      <c r="A1670" t="s">
        <v>2591</v>
      </c>
    </row>
    <row r="1671" spans="1:1">
      <c r="A1671" t="s">
        <v>2592</v>
      </c>
    </row>
    <row r="1672" spans="1:1">
      <c r="A1672" t="s">
        <v>2593</v>
      </c>
    </row>
    <row r="1673" spans="1:1">
      <c r="A1673" t="s">
        <v>2594</v>
      </c>
    </row>
    <row r="1674" spans="1:1">
      <c r="A1674" t="s">
        <v>2595</v>
      </c>
    </row>
    <row r="1675" spans="1:1">
      <c r="A1675" t="s">
        <v>2596</v>
      </c>
    </row>
    <row r="1676" spans="1:1">
      <c r="A1676" t="s">
        <v>2597</v>
      </c>
    </row>
    <row r="1677" spans="1:1">
      <c r="A1677" t="s">
        <v>2598</v>
      </c>
    </row>
    <row r="1678" spans="1:1">
      <c r="A1678" t="s">
        <v>2599</v>
      </c>
    </row>
    <row r="1679" spans="1:1">
      <c r="A1679" t="s">
        <v>2600</v>
      </c>
    </row>
    <row r="1680" spans="1:1">
      <c r="A1680" t="s">
        <v>2601</v>
      </c>
    </row>
    <row r="1681" spans="1:1">
      <c r="A1681" t="s">
        <v>2602</v>
      </c>
    </row>
    <row r="1682" spans="1:1">
      <c r="A1682" t="s">
        <v>2603</v>
      </c>
    </row>
    <row r="1683" spans="1:1">
      <c r="A1683" t="s">
        <v>2604</v>
      </c>
    </row>
    <row r="1684" spans="1:1">
      <c r="A1684" t="s">
        <v>2605</v>
      </c>
    </row>
    <row r="1685" spans="1:1">
      <c r="A1685" t="s">
        <v>2606</v>
      </c>
    </row>
    <row r="1686" spans="1:1">
      <c r="A1686" t="s">
        <v>2607</v>
      </c>
    </row>
    <row r="1687" spans="1:1">
      <c r="A1687" t="s">
        <v>2608</v>
      </c>
    </row>
    <row r="1688" spans="1:1">
      <c r="A1688" t="s">
        <v>2609</v>
      </c>
    </row>
    <row r="1689" spans="1:1">
      <c r="A1689" t="s">
        <v>2610</v>
      </c>
    </row>
    <row r="1690" spans="1:1">
      <c r="A1690" t="s">
        <v>2611</v>
      </c>
    </row>
    <row r="1691" spans="1:1">
      <c r="A1691" t="s">
        <v>2612</v>
      </c>
    </row>
    <row r="1692" spans="1:1">
      <c r="A1692" t="s">
        <v>2613</v>
      </c>
    </row>
    <row r="1693" spans="1:1">
      <c r="A1693" t="s">
        <v>2614</v>
      </c>
    </row>
    <row r="1694" spans="1:1">
      <c r="A1694" t="s">
        <v>2615</v>
      </c>
    </row>
    <row r="1695" spans="1:1">
      <c r="A1695" t="s">
        <v>2616</v>
      </c>
    </row>
    <row r="1696" spans="1:1">
      <c r="A1696" t="s">
        <v>2617</v>
      </c>
    </row>
    <row r="1697" spans="1:1">
      <c r="A1697" t="s">
        <v>2618</v>
      </c>
    </row>
    <row r="1698" spans="1:1">
      <c r="A1698" t="s">
        <v>2619</v>
      </c>
    </row>
    <row r="1699" spans="1:1">
      <c r="A1699" t="s">
        <v>2620</v>
      </c>
    </row>
    <row r="1700" spans="1:1">
      <c r="A1700" t="s">
        <v>2621</v>
      </c>
    </row>
    <row r="1701" spans="1:1">
      <c r="A1701" t="s">
        <v>2622</v>
      </c>
    </row>
    <row r="1702" spans="1:1">
      <c r="A1702" t="s">
        <v>2623</v>
      </c>
    </row>
    <row r="1703" spans="1:1">
      <c r="A1703" t="s">
        <v>2624</v>
      </c>
    </row>
    <row r="1704" spans="1:1">
      <c r="A1704" t="s">
        <v>2625</v>
      </c>
    </row>
    <row r="1705" spans="1:1">
      <c r="A1705" t="s">
        <v>2626</v>
      </c>
    </row>
    <row r="1706" spans="1:1">
      <c r="A1706" t="s">
        <v>2627</v>
      </c>
    </row>
    <row r="1707" spans="1:1">
      <c r="A1707" t="s">
        <v>2628</v>
      </c>
    </row>
    <row r="1708" spans="1:1">
      <c r="A1708" t="s">
        <v>2629</v>
      </c>
    </row>
    <row r="1709" spans="1:1">
      <c r="A1709" t="s">
        <v>2630</v>
      </c>
    </row>
    <row r="1710" spans="1:1">
      <c r="A1710" t="s">
        <v>2631</v>
      </c>
    </row>
    <row r="1711" spans="1:1">
      <c r="A1711" t="s">
        <v>2632</v>
      </c>
    </row>
    <row r="1712" spans="1:1">
      <c r="A1712" t="s">
        <v>2633</v>
      </c>
    </row>
    <row r="1713" spans="1:1">
      <c r="A1713" t="s">
        <v>2634</v>
      </c>
    </row>
    <row r="1714" spans="1:1">
      <c r="A1714" t="s">
        <v>2635</v>
      </c>
    </row>
    <row r="1715" spans="1:1">
      <c r="A1715" t="s">
        <v>2636</v>
      </c>
    </row>
    <row r="1716" spans="1:1">
      <c r="A1716" t="s">
        <v>2637</v>
      </c>
    </row>
    <row r="1717" spans="1:1">
      <c r="A1717" t="s">
        <v>2638</v>
      </c>
    </row>
    <row r="1718" spans="1:1">
      <c r="A1718" t="s">
        <v>2639</v>
      </c>
    </row>
    <row r="1719" spans="1:1">
      <c r="A1719" t="s">
        <v>2640</v>
      </c>
    </row>
    <row r="1720" spans="1:1">
      <c r="A1720" t="s">
        <v>2641</v>
      </c>
    </row>
    <row r="1721" spans="1:1">
      <c r="A1721" t="s">
        <v>2642</v>
      </c>
    </row>
    <row r="1722" spans="1:1">
      <c r="A1722" t="s">
        <v>2643</v>
      </c>
    </row>
    <row r="1723" spans="1:1">
      <c r="A1723" t="s">
        <v>2644</v>
      </c>
    </row>
    <row r="1724" spans="1:1">
      <c r="A1724" t="s">
        <v>2645</v>
      </c>
    </row>
    <row r="1725" spans="1:1">
      <c r="A1725" t="s">
        <v>2646</v>
      </c>
    </row>
    <row r="1726" spans="1:1">
      <c r="A1726" t="s">
        <v>2647</v>
      </c>
    </row>
    <row r="1727" spans="1:1">
      <c r="A1727" t="s">
        <v>2648</v>
      </c>
    </row>
    <row r="1728" spans="1:1">
      <c r="A1728" t="s">
        <v>2649</v>
      </c>
    </row>
    <row r="1729" spans="1:1">
      <c r="A1729" t="s">
        <v>2650</v>
      </c>
    </row>
    <row r="1730" spans="1:1">
      <c r="A1730" t="s">
        <v>2651</v>
      </c>
    </row>
    <row r="1731" spans="1:1">
      <c r="A1731" t="s">
        <v>2652</v>
      </c>
    </row>
    <row r="1732" spans="1:1">
      <c r="A1732" t="s">
        <v>2653</v>
      </c>
    </row>
    <row r="1733" spans="1:1">
      <c r="A1733" t="s">
        <v>2654</v>
      </c>
    </row>
    <row r="1734" spans="1:1">
      <c r="A1734" t="s">
        <v>2655</v>
      </c>
    </row>
    <row r="1735" spans="1:1">
      <c r="A1735" t="s">
        <v>2656</v>
      </c>
    </row>
    <row r="1736" spans="1:1">
      <c r="A1736" t="s">
        <v>2657</v>
      </c>
    </row>
    <row r="1737" spans="1:1">
      <c r="A1737" t="s">
        <v>2658</v>
      </c>
    </row>
    <row r="1738" spans="1:1">
      <c r="A1738" t="s">
        <v>2659</v>
      </c>
    </row>
    <row r="1739" spans="1:1">
      <c r="A1739" t="s">
        <v>2660</v>
      </c>
    </row>
    <row r="1740" spans="1:1">
      <c r="A1740" t="s">
        <v>2661</v>
      </c>
    </row>
    <row r="1741" spans="1:1">
      <c r="A1741" t="s">
        <v>2662</v>
      </c>
    </row>
    <row r="1742" spans="1:1">
      <c r="A1742" t="s">
        <v>2663</v>
      </c>
    </row>
    <row r="1743" spans="1:1">
      <c r="A1743" t="s">
        <v>2664</v>
      </c>
    </row>
    <row r="1744" spans="1:1">
      <c r="A1744" t="s">
        <v>2665</v>
      </c>
    </row>
    <row r="1745" spans="1:1">
      <c r="A1745" t="s">
        <v>2666</v>
      </c>
    </row>
    <row r="1746" spans="1:1">
      <c r="A1746" t="s">
        <v>2667</v>
      </c>
    </row>
    <row r="1747" spans="1:1">
      <c r="A1747" t="s">
        <v>2668</v>
      </c>
    </row>
    <row r="1748" spans="1:1">
      <c r="A1748" t="s">
        <v>2669</v>
      </c>
    </row>
    <row r="1749" spans="1:1">
      <c r="A1749" t="s">
        <v>2670</v>
      </c>
    </row>
    <row r="1750" spans="1:1">
      <c r="A1750" t="s">
        <v>2671</v>
      </c>
    </row>
    <row r="1751" spans="1:1">
      <c r="A1751" t="s">
        <v>2672</v>
      </c>
    </row>
    <row r="1752" spans="1:1">
      <c r="A1752" t="s">
        <v>2673</v>
      </c>
    </row>
    <row r="1753" spans="1:1">
      <c r="A1753" t="s">
        <v>2674</v>
      </c>
    </row>
    <row r="1754" spans="1:1">
      <c r="A1754" t="s">
        <v>2675</v>
      </c>
    </row>
    <row r="1755" spans="1:1">
      <c r="A1755" t="s">
        <v>2676</v>
      </c>
    </row>
    <row r="1756" spans="1:1">
      <c r="A1756" t="s">
        <v>2677</v>
      </c>
    </row>
    <row r="1757" spans="1:1">
      <c r="A1757" t="s">
        <v>2678</v>
      </c>
    </row>
    <row r="1758" spans="1:1">
      <c r="A1758" t="s">
        <v>2679</v>
      </c>
    </row>
    <row r="1759" spans="1:1">
      <c r="A1759" t="s">
        <v>2680</v>
      </c>
    </row>
    <row r="1760" spans="1:1">
      <c r="A1760" t="s">
        <v>2681</v>
      </c>
    </row>
    <row r="1761" spans="1:1">
      <c r="A1761" t="s">
        <v>2682</v>
      </c>
    </row>
    <row r="1762" spans="1:1">
      <c r="A1762" t="s">
        <v>2683</v>
      </c>
    </row>
    <row r="1763" spans="1:1">
      <c r="A1763" t="s">
        <v>2684</v>
      </c>
    </row>
    <row r="1764" spans="1:1">
      <c r="A1764" t="s">
        <v>2685</v>
      </c>
    </row>
    <row r="1765" spans="1:1">
      <c r="A1765" t="s">
        <v>2686</v>
      </c>
    </row>
    <row r="1766" spans="1:1">
      <c r="A1766" t="s">
        <v>2687</v>
      </c>
    </row>
    <row r="1767" spans="1:1">
      <c r="A1767" t="s">
        <v>2688</v>
      </c>
    </row>
    <row r="1768" spans="1:1">
      <c r="A1768" t="s">
        <v>2689</v>
      </c>
    </row>
    <row r="1769" spans="1:1">
      <c r="A1769" t="s">
        <v>2690</v>
      </c>
    </row>
    <row r="1770" spans="1:1">
      <c r="A1770" t="s">
        <v>2691</v>
      </c>
    </row>
    <row r="1771" spans="1:1">
      <c r="A1771" t="s">
        <v>2692</v>
      </c>
    </row>
    <row r="1772" spans="1:1">
      <c r="A1772" t="s">
        <v>2693</v>
      </c>
    </row>
    <row r="1773" spans="1:1">
      <c r="A1773" t="s">
        <v>2694</v>
      </c>
    </row>
    <row r="1774" spans="1:1">
      <c r="A1774" t="s">
        <v>2695</v>
      </c>
    </row>
    <row r="1775" spans="1:1">
      <c r="A1775" t="s">
        <v>2696</v>
      </c>
    </row>
    <row r="1776" spans="1:1">
      <c r="A1776" t="s">
        <v>2697</v>
      </c>
    </row>
    <row r="1777" spans="1:1">
      <c r="A1777" t="s">
        <v>2698</v>
      </c>
    </row>
    <row r="1778" spans="1:1">
      <c r="A1778" t="s">
        <v>2699</v>
      </c>
    </row>
    <row r="1779" spans="1:1">
      <c r="A1779" t="s">
        <v>2700</v>
      </c>
    </row>
    <row r="1780" spans="1:1">
      <c r="A1780" t="s">
        <v>2701</v>
      </c>
    </row>
    <row r="1781" spans="1:1">
      <c r="A1781" t="s">
        <v>2702</v>
      </c>
    </row>
    <row r="1782" spans="1:1">
      <c r="A1782" t="s">
        <v>2703</v>
      </c>
    </row>
    <row r="1783" spans="1:1">
      <c r="A1783" t="s">
        <v>2704</v>
      </c>
    </row>
    <row r="1784" spans="1:1">
      <c r="A1784" t="s">
        <v>2705</v>
      </c>
    </row>
    <row r="1785" spans="1:1">
      <c r="A1785" t="s">
        <v>2706</v>
      </c>
    </row>
    <row r="1786" spans="1:1">
      <c r="A1786" t="s">
        <v>2707</v>
      </c>
    </row>
    <row r="1787" spans="1:1">
      <c r="A1787" t="s">
        <v>2708</v>
      </c>
    </row>
    <row r="1788" spans="1:1">
      <c r="A1788" t="s">
        <v>2709</v>
      </c>
    </row>
    <row r="1789" spans="1:1">
      <c r="A1789" t="s">
        <v>2710</v>
      </c>
    </row>
    <row r="1790" spans="1:1">
      <c r="A1790" t="s">
        <v>2711</v>
      </c>
    </row>
    <row r="1791" spans="1:1">
      <c r="A1791" t="s">
        <v>2712</v>
      </c>
    </row>
    <row r="1792" spans="1:1">
      <c r="A1792" t="s">
        <v>2713</v>
      </c>
    </row>
    <row r="1793" spans="1:1">
      <c r="A1793" t="s">
        <v>2714</v>
      </c>
    </row>
    <row r="1794" spans="1:1">
      <c r="A1794" t="s">
        <v>2715</v>
      </c>
    </row>
    <row r="1795" spans="1:1">
      <c r="A1795" t="s">
        <v>2716</v>
      </c>
    </row>
    <row r="1796" spans="1:1">
      <c r="A1796" t="s">
        <v>2717</v>
      </c>
    </row>
    <row r="1797" spans="1:1">
      <c r="A1797" t="s">
        <v>2718</v>
      </c>
    </row>
    <row r="1798" spans="1:1">
      <c r="A1798" t="s">
        <v>2719</v>
      </c>
    </row>
    <row r="1799" spans="1:1">
      <c r="A1799" t="s">
        <v>2720</v>
      </c>
    </row>
    <row r="1800" spans="1:1">
      <c r="A1800" t="s">
        <v>2721</v>
      </c>
    </row>
    <row r="1801" spans="1:1">
      <c r="A1801" t="s">
        <v>2722</v>
      </c>
    </row>
    <row r="1802" spans="1:1">
      <c r="A1802" t="s">
        <v>2723</v>
      </c>
    </row>
    <row r="1803" spans="1:1">
      <c r="A1803" t="s">
        <v>2724</v>
      </c>
    </row>
    <row r="1804" spans="1:1">
      <c r="A1804" t="s">
        <v>2725</v>
      </c>
    </row>
    <row r="1805" spans="1:1">
      <c r="A1805" t="s">
        <v>2726</v>
      </c>
    </row>
    <row r="1806" spans="1:1">
      <c r="A1806" t="s">
        <v>2727</v>
      </c>
    </row>
    <row r="1807" spans="1:1">
      <c r="A1807" t="s">
        <v>2728</v>
      </c>
    </row>
    <row r="1808" spans="1:1">
      <c r="A1808" t="s">
        <v>2729</v>
      </c>
    </row>
    <row r="1809" spans="1:1">
      <c r="A1809" t="s">
        <v>2730</v>
      </c>
    </row>
    <row r="1810" spans="1:1">
      <c r="A1810" t="s">
        <v>2731</v>
      </c>
    </row>
    <row r="1811" spans="1:1">
      <c r="A1811" t="s">
        <v>2732</v>
      </c>
    </row>
    <row r="1812" spans="1:1">
      <c r="A1812" t="s">
        <v>2733</v>
      </c>
    </row>
    <row r="1813" spans="1:1">
      <c r="A1813" t="s">
        <v>2734</v>
      </c>
    </row>
    <row r="1814" spans="1:1">
      <c r="A1814" t="s">
        <v>2735</v>
      </c>
    </row>
    <row r="1815" spans="1:1">
      <c r="A1815" t="s">
        <v>2736</v>
      </c>
    </row>
    <row r="1816" spans="1:1">
      <c r="A1816" t="s">
        <v>2737</v>
      </c>
    </row>
    <row r="1817" spans="1:1">
      <c r="A1817" t="s">
        <v>2738</v>
      </c>
    </row>
    <row r="1818" spans="1:1">
      <c r="A1818" t="s">
        <v>2739</v>
      </c>
    </row>
    <row r="1819" spans="1:1">
      <c r="A1819" t="s">
        <v>2740</v>
      </c>
    </row>
    <row r="1820" spans="1:1">
      <c r="A1820" t="s">
        <v>2741</v>
      </c>
    </row>
    <row r="1821" spans="1:1">
      <c r="A1821" t="s">
        <v>2742</v>
      </c>
    </row>
    <row r="1822" spans="1:1">
      <c r="A1822" t="s">
        <v>2743</v>
      </c>
    </row>
    <row r="1823" spans="1:1">
      <c r="A1823" t="s">
        <v>2744</v>
      </c>
    </row>
    <row r="1824" spans="1:1">
      <c r="A1824" t="s">
        <v>2745</v>
      </c>
    </row>
    <row r="1825" spans="1:1">
      <c r="A1825" t="s">
        <v>2746</v>
      </c>
    </row>
    <row r="1826" spans="1:1">
      <c r="A1826" t="s">
        <v>2747</v>
      </c>
    </row>
    <row r="1827" spans="1:1">
      <c r="A1827" t="s">
        <v>2748</v>
      </c>
    </row>
    <row r="1828" spans="1:1">
      <c r="A1828" t="s">
        <v>2749</v>
      </c>
    </row>
    <row r="1829" spans="1:1">
      <c r="A1829" t="s">
        <v>2750</v>
      </c>
    </row>
    <row r="1830" spans="1:1">
      <c r="A1830" t="s">
        <v>2751</v>
      </c>
    </row>
    <row r="1831" spans="1:1">
      <c r="A1831" t="s">
        <v>2752</v>
      </c>
    </row>
    <row r="1832" spans="1:1">
      <c r="A1832" t="s">
        <v>2753</v>
      </c>
    </row>
    <row r="1833" spans="1:1">
      <c r="A1833" t="s">
        <v>2754</v>
      </c>
    </row>
    <row r="1834" spans="1:1">
      <c r="A1834" t="s">
        <v>2755</v>
      </c>
    </row>
    <row r="1835" spans="1:1">
      <c r="A1835" t="s">
        <v>2756</v>
      </c>
    </row>
    <row r="1836" spans="1:1">
      <c r="A1836" t="s">
        <v>2757</v>
      </c>
    </row>
    <row r="1837" spans="1:1">
      <c r="A1837" t="s">
        <v>2758</v>
      </c>
    </row>
    <row r="1838" spans="1:1">
      <c r="A1838" t="s">
        <v>2759</v>
      </c>
    </row>
    <row r="1839" spans="1:1">
      <c r="A1839" t="s">
        <v>2760</v>
      </c>
    </row>
    <row r="1840" spans="1:1">
      <c r="A1840" t="s">
        <v>2761</v>
      </c>
    </row>
    <row r="1841" spans="1:1">
      <c r="A1841" t="s">
        <v>2762</v>
      </c>
    </row>
    <row r="1842" spans="1:1">
      <c r="A1842" t="s">
        <v>2763</v>
      </c>
    </row>
    <row r="1843" spans="1:1">
      <c r="A1843" t="s">
        <v>2764</v>
      </c>
    </row>
    <row r="1844" spans="1:1">
      <c r="A1844" t="s">
        <v>2765</v>
      </c>
    </row>
    <row r="1845" spans="1:1">
      <c r="A1845" t="s">
        <v>2766</v>
      </c>
    </row>
    <row r="1846" spans="1:1">
      <c r="A1846" t="s">
        <v>2767</v>
      </c>
    </row>
    <row r="1847" spans="1:1">
      <c r="A1847" t="s">
        <v>2768</v>
      </c>
    </row>
    <row r="1848" spans="1:1">
      <c r="A1848" t="s">
        <v>2769</v>
      </c>
    </row>
    <row r="1849" spans="1:1">
      <c r="A1849" t="s">
        <v>2770</v>
      </c>
    </row>
    <row r="1850" spans="1:1">
      <c r="A1850" t="s">
        <v>2771</v>
      </c>
    </row>
    <row r="1851" spans="1:1">
      <c r="A1851" t="s">
        <v>2772</v>
      </c>
    </row>
    <row r="1852" spans="1:1">
      <c r="A1852" t="s">
        <v>2773</v>
      </c>
    </row>
    <row r="1853" spans="1:1">
      <c r="A1853" t="s">
        <v>2774</v>
      </c>
    </row>
    <row r="1854" spans="1:1">
      <c r="A1854" t="s">
        <v>2775</v>
      </c>
    </row>
    <row r="1855" spans="1:1">
      <c r="A1855" t="s">
        <v>2776</v>
      </c>
    </row>
    <row r="1856" spans="1:1">
      <c r="A1856" t="s">
        <v>2777</v>
      </c>
    </row>
    <row r="1857" spans="1:1">
      <c r="A1857" t="s">
        <v>2778</v>
      </c>
    </row>
    <row r="1858" spans="1:1">
      <c r="A1858" t="s">
        <v>2779</v>
      </c>
    </row>
    <row r="1859" spans="1:1">
      <c r="A1859" t="s">
        <v>2780</v>
      </c>
    </row>
    <row r="1860" spans="1:1">
      <c r="A1860" t="s">
        <v>2781</v>
      </c>
    </row>
    <row r="1861" spans="1:1">
      <c r="A1861" t="s">
        <v>2782</v>
      </c>
    </row>
    <row r="1862" spans="1:1">
      <c r="A1862" t="s">
        <v>2783</v>
      </c>
    </row>
    <row r="1863" spans="1:1">
      <c r="A1863" t="s">
        <v>2784</v>
      </c>
    </row>
    <row r="1864" spans="1:1">
      <c r="A1864" t="s">
        <v>2785</v>
      </c>
    </row>
    <row r="1865" spans="1:1">
      <c r="A1865" t="s">
        <v>2786</v>
      </c>
    </row>
    <row r="1866" spans="1:1">
      <c r="A1866" t="s">
        <v>2787</v>
      </c>
    </row>
    <row r="1867" spans="1:1">
      <c r="A1867" t="s">
        <v>2788</v>
      </c>
    </row>
    <row r="1868" spans="1:1">
      <c r="A1868" t="s">
        <v>2789</v>
      </c>
    </row>
    <row r="1869" spans="1:1">
      <c r="A1869" t="s">
        <v>2790</v>
      </c>
    </row>
    <row r="1870" spans="1:1">
      <c r="A1870" t="s">
        <v>2791</v>
      </c>
    </row>
    <row r="1871" spans="1:1">
      <c r="A1871" t="s">
        <v>2792</v>
      </c>
    </row>
    <row r="1872" spans="1:1">
      <c r="A1872" t="s">
        <v>2793</v>
      </c>
    </row>
    <row r="1873" spans="1:1">
      <c r="A1873" t="s">
        <v>2794</v>
      </c>
    </row>
    <row r="1874" spans="1:1">
      <c r="A1874" t="s">
        <v>2795</v>
      </c>
    </row>
    <row r="1875" spans="1:1">
      <c r="A1875" t="s">
        <v>2796</v>
      </c>
    </row>
    <row r="1876" spans="1:1">
      <c r="A1876" t="s">
        <v>2797</v>
      </c>
    </row>
    <row r="1877" spans="1:1">
      <c r="A1877" t="s">
        <v>2798</v>
      </c>
    </row>
    <row r="1878" spans="1:1">
      <c r="A1878" t="s">
        <v>2799</v>
      </c>
    </row>
    <row r="1879" spans="1:1">
      <c r="A1879" t="s">
        <v>2800</v>
      </c>
    </row>
    <row r="1880" spans="1:1">
      <c r="A1880" t="s">
        <v>2801</v>
      </c>
    </row>
    <row r="1881" spans="1:1">
      <c r="A1881" t="s">
        <v>2802</v>
      </c>
    </row>
    <row r="1882" spans="1:1">
      <c r="A1882" t="s">
        <v>2803</v>
      </c>
    </row>
    <row r="1883" spans="1:1">
      <c r="A1883" t="s">
        <v>2804</v>
      </c>
    </row>
    <row r="1884" spans="1:1">
      <c r="A1884" t="s">
        <v>2805</v>
      </c>
    </row>
    <row r="1885" spans="1:1">
      <c r="A1885" t="s">
        <v>2806</v>
      </c>
    </row>
    <row r="1886" spans="1:1">
      <c r="A1886" t="s">
        <v>2807</v>
      </c>
    </row>
    <row r="1887" spans="1:1">
      <c r="A1887" t="s">
        <v>2808</v>
      </c>
    </row>
    <row r="1888" spans="1:1">
      <c r="A1888" t="s">
        <v>2809</v>
      </c>
    </row>
    <row r="1889" spans="1:1">
      <c r="A1889" t="s">
        <v>2810</v>
      </c>
    </row>
    <row r="1890" spans="1:1">
      <c r="A1890" t="s">
        <v>2811</v>
      </c>
    </row>
    <row r="1891" spans="1:1">
      <c r="A1891" t="s">
        <v>2812</v>
      </c>
    </row>
    <row r="1892" spans="1:1">
      <c r="A1892" t="s">
        <v>2813</v>
      </c>
    </row>
    <row r="1893" spans="1:1">
      <c r="A1893" t="s">
        <v>2814</v>
      </c>
    </row>
    <row r="1894" spans="1:1">
      <c r="A1894" t="s">
        <v>2815</v>
      </c>
    </row>
    <row r="1895" spans="1:1">
      <c r="A1895" t="s">
        <v>2816</v>
      </c>
    </row>
    <row r="1896" spans="1:1">
      <c r="A1896" t="s">
        <v>2817</v>
      </c>
    </row>
    <row r="1897" spans="1:1">
      <c r="A1897" t="s">
        <v>2818</v>
      </c>
    </row>
    <row r="1898" spans="1:1">
      <c r="A1898" t="s">
        <v>2819</v>
      </c>
    </row>
    <row r="1899" spans="1:1">
      <c r="A1899" t="s">
        <v>2820</v>
      </c>
    </row>
    <row r="1900" spans="1:1">
      <c r="A1900" t="s">
        <v>2821</v>
      </c>
    </row>
    <row r="1901" spans="1:1">
      <c r="A1901" t="s">
        <v>2822</v>
      </c>
    </row>
    <row r="1902" spans="1:1">
      <c r="A1902" t="s">
        <v>2823</v>
      </c>
    </row>
    <row r="1903" spans="1:1">
      <c r="A1903" t="s">
        <v>2824</v>
      </c>
    </row>
    <row r="1904" spans="1:1">
      <c r="A1904" t="s">
        <v>2825</v>
      </c>
    </row>
    <row r="1905" spans="1:1">
      <c r="A1905" t="s">
        <v>2826</v>
      </c>
    </row>
    <row r="1906" spans="1:1">
      <c r="A1906" t="s">
        <v>2827</v>
      </c>
    </row>
    <row r="1907" spans="1:1">
      <c r="A1907" t="s">
        <v>2828</v>
      </c>
    </row>
    <row r="1908" spans="1:1">
      <c r="A1908" t="s">
        <v>2829</v>
      </c>
    </row>
    <row r="1909" spans="1:1">
      <c r="A1909" t="s">
        <v>2830</v>
      </c>
    </row>
    <row r="1910" spans="1:1">
      <c r="A1910" t="s">
        <v>2831</v>
      </c>
    </row>
    <row r="1911" spans="1:1">
      <c r="A1911" t="s">
        <v>2832</v>
      </c>
    </row>
    <row r="1912" spans="1:1">
      <c r="A1912" t="s">
        <v>2833</v>
      </c>
    </row>
    <row r="1913" spans="1:1">
      <c r="A1913" t="s">
        <v>2834</v>
      </c>
    </row>
    <row r="1914" spans="1:1">
      <c r="A1914" t="s">
        <v>2835</v>
      </c>
    </row>
    <row r="1915" spans="1:1">
      <c r="A1915" t="s">
        <v>2836</v>
      </c>
    </row>
    <row r="1916" spans="1:1">
      <c r="A1916" t="s">
        <v>2837</v>
      </c>
    </row>
    <row r="1917" spans="1:1">
      <c r="A1917" t="s">
        <v>2838</v>
      </c>
    </row>
    <row r="1918" spans="1:1">
      <c r="A1918" t="s">
        <v>2839</v>
      </c>
    </row>
    <row r="1919" spans="1:1">
      <c r="A1919" t="s">
        <v>2840</v>
      </c>
    </row>
    <row r="1920" spans="1:1">
      <c r="A1920" t="s">
        <v>2841</v>
      </c>
    </row>
    <row r="1921" spans="1:1">
      <c r="A1921" t="s">
        <v>2842</v>
      </c>
    </row>
    <row r="1922" spans="1:1">
      <c r="A1922" t="s">
        <v>2843</v>
      </c>
    </row>
    <row r="1923" spans="1:1">
      <c r="A1923" t="s">
        <v>2844</v>
      </c>
    </row>
    <row r="1924" spans="1:1">
      <c r="A1924" t="s">
        <v>2845</v>
      </c>
    </row>
    <row r="1925" spans="1:1">
      <c r="A1925" t="s">
        <v>2846</v>
      </c>
    </row>
    <row r="1926" spans="1:1">
      <c r="A1926" t="s">
        <v>2847</v>
      </c>
    </row>
    <row r="1927" spans="1:1">
      <c r="A1927" t="s">
        <v>2848</v>
      </c>
    </row>
    <row r="1928" spans="1:1">
      <c r="A1928" t="s">
        <v>2849</v>
      </c>
    </row>
    <row r="1929" spans="1:1">
      <c r="A1929" t="s">
        <v>2850</v>
      </c>
    </row>
    <row r="1930" spans="1:1">
      <c r="A1930" t="s">
        <v>2851</v>
      </c>
    </row>
    <row r="1931" spans="1:1">
      <c r="A1931" t="s">
        <v>2852</v>
      </c>
    </row>
    <row r="1932" spans="1:1">
      <c r="A1932" t="s">
        <v>2853</v>
      </c>
    </row>
    <row r="1933" spans="1:1">
      <c r="A1933" t="s">
        <v>2854</v>
      </c>
    </row>
    <row r="1934" spans="1:1">
      <c r="A1934" t="s">
        <v>2855</v>
      </c>
    </row>
    <row r="1935" spans="1:1">
      <c r="A1935" t="s">
        <v>2856</v>
      </c>
    </row>
    <row r="1936" spans="1:1">
      <c r="A1936" t="s">
        <v>2857</v>
      </c>
    </row>
    <row r="1937" spans="1:1">
      <c r="A1937" t="s">
        <v>2858</v>
      </c>
    </row>
    <row r="1938" spans="1:1">
      <c r="A1938" t="s">
        <v>2859</v>
      </c>
    </row>
    <row r="1939" spans="1:1">
      <c r="A1939" t="s">
        <v>2860</v>
      </c>
    </row>
    <row r="1940" spans="1:1">
      <c r="A1940" t="s">
        <v>2861</v>
      </c>
    </row>
    <row r="1941" spans="1:1">
      <c r="A1941" t="s">
        <v>2862</v>
      </c>
    </row>
    <row r="1942" spans="1:1">
      <c r="A1942" t="s">
        <v>2863</v>
      </c>
    </row>
    <row r="1943" spans="1:1">
      <c r="A1943" t="s">
        <v>2864</v>
      </c>
    </row>
    <row r="1944" spans="1:1">
      <c r="A1944" t="s">
        <v>2865</v>
      </c>
    </row>
    <row r="1945" spans="1:1">
      <c r="A1945" t="s">
        <v>2866</v>
      </c>
    </row>
    <row r="1946" spans="1:1">
      <c r="A1946" t="s">
        <v>2867</v>
      </c>
    </row>
    <row r="1947" spans="1:1">
      <c r="A1947" t="s">
        <v>2868</v>
      </c>
    </row>
    <row r="1948" spans="1:1">
      <c r="A1948" t="s">
        <v>2869</v>
      </c>
    </row>
    <row r="1949" spans="1:1">
      <c r="A1949" t="s">
        <v>2870</v>
      </c>
    </row>
    <row r="1950" spans="1:1">
      <c r="A1950" t="s">
        <v>2871</v>
      </c>
    </row>
    <row r="1951" spans="1:1">
      <c r="A1951" t="s">
        <v>2872</v>
      </c>
    </row>
    <row r="1952" spans="1:1">
      <c r="A1952" t="s">
        <v>2873</v>
      </c>
    </row>
    <row r="1953" spans="1:1">
      <c r="A1953" t="s">
        <v>2874</v>
      </c>
    </row>
    <row r="1954" spans="1:1">
      <c r="A1954" t="s">
        <v>2875</v>
      </c>
    </row>
    <row r="1955" spans="1:1">
      <c r="A1955" t="s">
        <v>2876</v>
      </c>
    </row>
    <row r="1956" spans="1:1">
      <c r="A1956" t="s">
        <v>2877</v>
      </c>
    </row>
    <row r="1957" spans="1:1">
      <c r="A1957" t="s">
        <v>2878</v>
      </c>
    </row>
    <row r="1958" spans="1:1">
      <c r="A1958" t="s">
        <v>2879</v>
      </c>
    </row>
    <row r="1959" spans="1:1">
      <c r="A1959" t="s">
        <v>2880</v>
      </c>
    </row>
    <row r="1960" spans="1:1">
      <c r="A1960" t="s">
        <v>2881</v>
      </c>
    </row>
    <row r="1961" spans="1:1">
      <c r="A1961" t="s">
        <v>2882</v>
      </c>
    </row>
    <row r="1962" spans="1:1">
      <c r="A1962" t="s">
        <v>2883</v>
      </c>
    </row>
    <row r="1963" spans="1:1">
      <c r="A1963" t="s">
        <v>2884</v>
      </c>
    </row>
    <row r="1964" spans="1:1">
      <c r="A1964" t="s">
        <v>2885</v>
      </c>
    </row>
    <row r="1965" spans="1:1">
      <c r="A1965" t="s">
        <v>2886</v>
      </c>
    </row>
    <row r="1966" spans="1:1">
      <c r="A1966" t="s">
        <v>2887</v>
      </c>
    </row>
    <row r="1967" spans="1:1">
      <c r="A1967" t="s">
        <v>2888</v>
      </c>
    </row>
    <row r="1968" spans="1:1">
      <c r="A1968" t="s">
        <v>2889</v>
      </c>
    </row>
    <row r="1969" spans="1:1">
      <c r="A1969" t="s">
        <v>2890</v>
      </c>
    </row>
    <row r="1970" spans="1:1">
      <c r="A1970" t="s">
        <v>2891</v>
      </c>
    </row>
    <row r="1971" spans="1:1">
      <c r="A1971" t="s">
        <v>2892</v>
      </c>
    </row>
    <row r="1972" spans="1:1">
      <c r="A1972" t="s">
        <v>2893</v>
      </c>
    </row>
    <row r="1973" spans="1:1">
      <c r="A1973" t="s">
        <v>2894</v>
      </c>
    </row>
    <row r="1974" spans="1:1">
      <c r="A1974" t="s">
        <v>2895</v>
      </c>
    </row>
    <row r="1975" spans="1:1">
      <c r="A1975" t="s">
        <v>2896</v>
      </c>
    </row>
    <row r="1976" spans="1:1">
      <c r="A1976" t="s">
        <v>2897</v>
      </c>
    </row>
    <row r="1977" spans="1:1">
      <c r="A1977" t="s">
        <v>2898</v>
      </c>
    </row>
    <row r="1978" spans="1:1">
      <c r="A1978" t="s">
        <v>2899</v>
      </c>
    </row>
    <row r="1979" spans="1:1">
      <c r="A1979" t="s">
        <v>2900</v>
      </c>
    </row>
    <row r="1980" spans="1:1">
      <c r="A1980" t="s">
        <v>2901</v>
      </c>
    </row>
    <row r="1981" spans="1:1">
      <c r="A1981" t="s">
        <v>2902</v>
      </c>
    </row>
    <row r="1982" spans="1:1">
      <c r="A1982" t="s">
        <v>2903</v>
      </c>
    </row>
    <row r="1983" spans="1:1">
      <c r="A1983" t="s">
        <v>2904</v>
      </c>
    </row>
    <row r="1984" spans="1:1">
      <c r="A1984" t="s">
        <v>2905</v>
      </c>
    </row>
    <row r="1985" spans="1:1">
      <c r="A1985" t="s">
        <v>2906</v>
      </c>
    </row>
    <row r="1986" spans="1:1">
      <c r="A1986" t="s">
        <v>2907</v>
      </c>
    </row>
    <row r="1987" spans="1:1">
      <c r="A1987" t="s">
        <v>2908</v>
      </c>
    </row>
    <row r="1988" spans="1:1">
      <c r="A1988" t="s">
        <v>2909</v>
      </c>
    </row>
    <row r="1989" spans="1:1">
      <c r="A1989" t="s">
        <v>2910</v>
      </c>
    </row>
    <row r="1990" spans="1:1">
      <c r="A1990" t="s">
        <v>2911</v>
      </c>
    </row>
    <row r="1991" spans="1:1">
      <c r="A1991" t="s">
        <v>2912</v>
      </c>
    </row>
    <row r="1992" spans="1:1">
      <c r="A1992" t="s">
        <v>2913</v>
      </c>
    </row>
    <row r="1993" spans="1:1">
      <c r="A1993" t="s">
        <v>2914</v>
      </c>
    </row>
    <row r="1994" spans="1:1">
      <c r="A1994" t="s">
        <v>2915</v>
      </c>
    </row>
    <row r="1995" spans="1:1">
      <c r="A1995" t="s">
        <v>2916</v>
      </c>
    </row>
    <row r="1996" spans="1:1">
      <c r="A1996" t="s">
        <v>2917</v>
      </c>
    </row>
    <row r="1997" spans="1:1">
      <c r="A1997" t="s">
        <v>2918</v>
      </c>
    </row>
    <row r="1998" spans="1:1">
      <c r="A1998" t="s">
        <v>2919</v>
      </c>
    </row>
    <row r="1999" spans="1:1">
      <c r="A1999" t="s">
        <v>2920</v>
      </c>
    </row>
    <row r="2000" spans="1:1">
      <c r="A2000" t="s">
        <v>2921</v>
      </c>
    </row>
    <row r="2001" spans="1:1">
      <c r="A2001" t="s">
        <v>2922</v>
      </c>
    </row>
    <row r="2002" spans="1:1">
      <c r="A2002" t="s">
        <v>2923</v>
      </c>
    </row>
    <row r="2003" spans="1:1">
      <c r="A2003" t="s">
        <v>2924</v>
      </c>
    </row>
    <row r="2004" spans="1:1">
      <c r="A2004" t="s">
        <v>2925</v>
      </c>
    </row>
    <row r="2005" spans="1:1">
      <c r="A2005" t="s">
        <v>2926</v>
      </c>
    </row>
    <row r="2006" spans="1:1">
      <c r="A2006" t="s">
        <v>2927</v>
      </c>
    </row>
    <row r="2007" spans="1:1">
      <c r="A2007" t="s">
        <v>2928</v>
      </c>
    </row>
    <row r="2008" spans="1:1">
      <c r="A2008" t="s">
        <v>2929</v>
      </c>
    </row>
    <row r="2009" spans="1:1">
      <c r="A2009" t="s">
        <v>2930</v>
      </c>
    </row>
    <row r="2010" spans="1:1">
      <c r="A2010" t="s">
        <v>2931</v>
      </c>
    </row>
    <row r="2011" spans="1:1">
      <c r="A2011" t="s">
        <v>2932</v>
      </c>
    </row>
    <row r="2012" spans="1:1">
      <c r="A2012" t="s">
        <v>2933</v>
      </c>
    </row>
    <row r="2013" spans="1:1">
      <c r="A2013" t="s">
        <v>2934</v>
      </c>
    </row>
    <row r="2014" spans="1:1">
      <c r="A2014" t="s">
        <v>2935</v>
      </c>
    </row>
    <row r="2015" spans="1:1">
      <c r="A2015" t="s">
        <v>2936</v>
      </c>
    </row>
    <row r="2016" spans="1:1">
      <c r="A2016" t="s">
        <v>2937</v>
      </c>
    </row>
    <row r="2017" spans="1:1">
      <c r="A2017" t="s">
        <v>2938</v>
      </c>
    </row>
    <row r="2018" spans="1:1">
      <c r="A2018" t="s">
        <v>2939</v>
      </c>
    </row>
    <row r="2019" spans="1:1">
      <c r="A2019" t="s">
        <v>2940</v>
      </c>
    </row>
    <row r="2020" spans="1:1">
      <c r="A2020" t="s">
        <v>2941</v>
      </c>
    </row>
    <row r="2021" spans="1:1">
      <c r="A2021" t="s">
        <v>2942</v>
      </c>
    </row>
    <row r="2022" spans="1:1">
      <c r="A2022" t="s">
        <v>2943</v>
      </c>
    </row>
    <row r="2023" spans="1:1">
      <c r="A2023" t="s">
        <v>2944</v>
      </c>
    </row>
    <row r="2024" spans="1:1">
      <c r="A2024" t="s">
        <v>2945</v>
      </c>
    </row>
    <row r="2025" spans="1:1">
      <c r="A2025" t="s">
        <v>2946</v>
      </c>
    </row>
    <row r="2026" spans="1:1">
      <c r="A2026" t="s">
        <v>2947</v>
      </c>
    </row>
    <row r="2027" spans="1:1">
      <c r="A2027" t="s">
        <v>2948</v>
      </c>
    </row>
    <row r="2028" spans="1:1">
      <c r="A2028" t="s">
        <v>2949</v>
      </c>
    </row>
    <row r="2029" spans="1:1">
      <c r="A2029" t="s">
        <v>2950</v>
      </c>
    </row>
    <row r="2030" spans="1:1">
      <c r="A2030" t="s">
        <v>2951</v>
      </c>
    </row>
    <row r="2031" spans="1:1">
      <c r="A2031" t="s">
        <v>2952</v>
      </c>
    </row>
    <row r="2032" spans="1:1">
      <c r="A2032" t="s">
        <v>2953</v>
      </c>
    </row>
    <row r="2033" spans="1:1">
      <c r="A2033" t="s">
        <v>2954</v>
      </c>
    </row>
    <row r="2034" spans="1:1">
      <c r="A2034" t="s">
        <v>2955</v>
      </c>
    </row>
    <row r="2035" spans="1:1">
      <c r="A2035" t="s">
        <v>2956</v>
      </c>
    </row>
    <row r="2036" spans="1:1">
      <c r="A2036" t="s">
        <v>2957</v>
      </c>
    </row>
    <row r="2037" spans="1:1">
      <c r="A2037" t="s">
        <v>2958</v>
      </c>
    </row>
    <row r="2038" spans="1:1">
      <c r="A2038" t="s">
        <v>2959</v>
      </c>
    </row>
    <row r="2039" spans="1:1">
      <c r="A2039" t="s">
        <v>2960</v>
      </c>
    </row>
    <row r="2040" spans="1:1">
      <c r="A2040" t="s">
        <v>2961</v>
      </c>
    </row>
    <row r="2041" spans="1:1">
      <c r="A2041" t="s">
        <v>2962</v>
      </c>
    </row>
    <row r="2042" spans="1:1">
      <c r="A2042" t="s">
        <v>2963</v>
      </c>
    </row>
    <row r="2043" spans="1:1">
      <c r="A2043" t="s">
        <v>2964</v>
      </c>
    </row>
    <row r="2044" spans="1:1">
      <c r="A2044" t="s">
        <v>2965</v>
      </c>
    </row>
    <row r="2045" spans="1:1">
      <c r="A2045" t="s">
        <v>2966</v>
      </c>
    </row>
    <row r="2046" spans="1:1">
      <c r="A2046" t="s">
        <v>2967</v>
      </c>
    </row>
    <row r="2047" spans="1:1">
      <c r="A2047" t="s">
        <v>2968</v>
      </c>
    </row>
    <row r="2048" spans="1:1">
      <c r="A2048" t="s">
        <v>2969</v>
      </c>
    </row>
    <row r="2049" spans="1:1">
      <c r="A2049" t="s">
        <v>2970</v>
      </c>
    </row>
    <row r="2050" spans="1:1">
      <c r="A2050" t="s">
        <v>2971</v>
      </c>
    </row>
    <row r="2051" spans="1:1">
      <c r="A2051" t="s">
        <v>2972</v>
      </c>
    </row>
    <row r="2052" spans="1:1">
      <c r="A2052" t="s">
        <v>2973</v>
      </c>
    </row>
    <row r="2053" spans="1:1">
      <c r="A2053" t="s">
        <v>2974</v>
      </c>
    </row>
    <row r="2054" spans="1:1">
      <c r="A2054" t="s">
        <v>2975</v>
      </c>
    </row>
    <row r="2055" spans="1:1">
      <c r="A2055" t="s">
        <v>2976</v>
      </c>
    </row>
    <row r="2056" spans="1:1">
      <c r="A2056" t="s">
        <v>2977</v>
      </c>
    </row>
    <row r="2057" spans="1:1">
      <c r="A2057" t="s">
        <v>2978</v>
      </c>
    </row>
    <row r="2058" spans="1:1">
      <c r="A2058" t="s">
        <v>2979</v>
      </c>
    </row>
    <row r="2059" spans="1:1">
      <c r="A2059" t="s">
        <v>2980</v>
      </c>
    </row>
    <row r="2060" spans="1:1">
      <c r="A2060" t="s">
        <v>2981</v>
      </c>
    </row>
    <row r="2061" spans="1:1">
      <c r="A2061" t="s">
        <v>2982</v>
      </c>
    </row>
    <row r="2062" spans="1:1">
      <c r="A2062" t="s">
        <v>2983</v>
      </c>
    </row>
    <row r="2063" spans="1:1">
      <c r="A2063" t="s">
        <v>2984</v>
      </c>
    </row>
    <row r="2064" spans="1:1">
      <c r="A2064" t="s">
        <v>2985</v>
      </c>
    </row>
    <row r="2065" spans="1:1">
      <c r="A2065" t="s">
        <v>2986</v>
      </c>
    </row>
    <row r="2066" spans="1:1">
      <c r="A2066" t="s">
        <v>2987</v>
      </c>
    </row>
    <row r="2067" spans="1:1">
      <c r="A2067" t="s">
        <v>2988</v>
      </c>
    </row>
    <row r="2068" spans="1:1">
      <c r="A2068" t="s">
        <v>2989</v>
      </c>
    </row>
    <row r="2069" spans="1:1">
      <c r="A2069" t="s">
        <v>2990</v>
      </c>
    </row>
    <row r="2070" spans="1:1">
      <c r="A2070" t="s">
        <v>2991</v>
      </c>
    </row>
    <row r="2071" spans="1:1">
      <c r="A2071" t="s">
        <v>2992</v>
      </c>
    </row>
    <row r="2072" spans="1:1">
      <c r="A2072" t="s">
        <v>2993</v>
      </c>
    </row>
    <row r="2073" spans="1:1">
      <c r="A2073" t="s">
        <v>2994</v>
      </c>
    </row>
    <row r="2074" spans="1:1">
      <c r="A2074" t="s">
        <v>2995</v>
      </c>
    </row>
    <row r="2075" spans="1:1">
      <c r="A2075" t="s">
        <v>2996</v>
      </c>
    </row>
    <row r="2076" spans="1:1">
      <c r="A2076" t="s">
        <v>2997</v>
      </c>
    </row>
    <row r="2077" spans="1:1">
      <c r="A2077" t="s">
        <v>2998</v>
      </c>
    </row>
    <row r="2078" spans="1:1">
      <c r="A2078" t="s">
        <v>2999</v>
      </c>
    </row>
    <row r="2079" spans="1:1">
      <c r="A2079" t="s">
        <v>3000</v>
      </c>
    </row>
    <row r="2080" spans="1:1">
      <c r="A2080" t="s">
        <v>3001</v>
      </c>
    </row>
    <row r="2081" spans="1:1">
      <c r="A2081" t="s">
        <v>3002</v>
      </c>
    </row>
    <row r="2082" spans="1:1">
      <c r="A2082" t="s">
        <v>3003</v>
      </c>
    </row>
    <row r="2083" spans="1:1">
      <c r="A2083" t="s">
        <v>3004</v>
      </c>
    </row>
    <row r="2084" spans="1:1">
      <c r="A2084" t="s">
        <v>3005</v>
      </c>
    </row>
    <row r="2085" spans="1:1">
      <c r="A2085" t="s">
        <v>3006</v>
      </c>
    </row>
    <row r="2086" spans="1:1">
      <c r="A2086" t="s">
        <v>3007</v>
      </c>
    </row>
    <row r="2087" spans="1:1">
      <c r="A2087" t="s">
        <v>3008</v>
      </c>
    </row>
    <row r="2088" spans="1:1">
      <c r="A2088" t="s">
        <v>3009</v>
      </c>
    </row>
    <row r="2089" spans="1:1">
      <c r="A2089" t="s">
        <v>3010</v>
      </c>
    </row>
    <row r="2090" spans="1:1">
      <c r="A2090" t="s">
        <v>3011</v>
      </c>
    </row>
    <row r="2091" spans="1:1">
      <c r="A2091" t="s">
        <v>3012</v>
      </c>
    </row>
    <row r="2092" spans="1:1">
      <c r="A2092" t="s">
        <v>3013</v>
      </c>
    </row>
    <row r="2093" spans="1:1">
      <c r="A2093" t="s">
        <v>3014</v>
      </c>
    </row>
    <row r="2094" spans="1:1">
      <c r="A2094" t="s">
        <v>3015</v>
      </c>
    </row>
    <row r="2095" spans="1:1">
      <c r="A2095" t="s">
        <v>3016</v>
      </c>
    </row>
    <row r="2096" spans="1:1">
      <c r="A2096" t="s">
        <v>3017</v>
      </c>
    </row>
    <row r="2097" spans="1:1">
      <c r="A2097" t="s">
        <v>3018</v>
      </c>
    </row>
    <row r="2098" spans="1:1">
      <c r="A2098" t="s">
        <v>3019</v>
      </c>
    </row>
    <row r="2099" spans="1:1">
      <c r="A2099" t="s">
        <v>3020</v>
      </c>
    </row>
    <row r="2100" spans="1:1">
      <c r="A2100" t="s">
        <v>3021</v>
      </c>
    </row>
    <row r="2101" spans="1:1">
      <c r="A2101" t="s">
        <v>3022</v>
      </c>
    </row>
    <row r="2102" spans="1:1">
      <c r="A2102" t="s">
        <v>3023</v>
      </c>
    </row>
    <row r="2103" spans="1:1">
      <c r="A2103" t="s">
        <v>3024</v>
      </c>
    </row>
    <row r="2104" spans="1:1">
      <c r="A2104" t="s">
        <v>3025</v>
      </c>
    </row>
    <row r="2105" spans="1:1">
      <c r="A2105" t="s">
        <v>3026</v>
      </c>
    </row>
    <row r="2106" spans="1:1">
      <c r="A2106" t="s">
        <v>3027</v>
      </c>
    </row>
    <row r="2107" spans="1:1">
      <c r="A2107" t="s">
        <v>3028</v>
      </c>
    </row>
    <row r="2108" spans="1:1">
      <c r="A2108" t="s">
        <v>3029</v>
      </c>
    </row>
    <row r="2109" spans="1:1">
      <c r="A2109" t="s">
        <v>3030</v>
      </c>
    </row>
    <row r="2110" spans="1:1">
      <c r="A2110" t="s">
        <v>3031</v>
      </c>
    </row>
    <row r="2111" spans="1:1">
      <c r="A2111" t="s">
        <v>3032</v>
      </c>
    </row>
    <row r="2112" spans="1:1">
      <c r="A2112" t="s">
        <v>3033</v>
      </c>
    </row>
    <row r="2113" spans="1:1">
      <c r="A2113" t="s">
        <v>3034</v>
      </c>
    </row>
    <row r="2114" spans="1:1">
      <c r="A2114" t="s">
        <v>3035</v>
      </c>
    </row>
    <row r="2115" spans="1:1">
      <c r="A2115" t="s">
        <v>3036</v>
      </c>
    </row>
    <row r="2116" spans="1:1">
      <c r="A2116" t="s">
        <v>3037</v>
      </c>
    </row>
    <row r="2117" spans="1:1">
      <c r="A2117" t="s">
        <v>3038</v>
      </c>
    </row>
    <row r="2118" spans="1:1">
      <c r="A2118" t="s">
        <v>3039</v>
      </c>
    </row>
    <row r="2119" spans="1:1">
      <c r="A2119" t="s">
        <v>3040</v>
      </c>
    </row>
    <row r="2120" spans="1:1">
      <c r="A2120" t="s">
        <v>3041</v>
      </c>
    </row>
    <row r="2121" spans="1:1">
      <c r="A2121" t="s">
        <v>3042</v>
      </c>
    </row>
    <row r="2122" spans="1:1">
      <c r="A2122" t="s">
        <v>3043</v>
      </c>
    </row>
    <row r="2123" spans="1:1">
      <c r="A2123" t="s">
        <v>3044</v>
      </c>
    </row>
    <row r="2124" spans="1:1">
      <c r="A2124" t="s">
        <v>3045</v>
      </c>
    </row>
    <row r="2125" spans="1:1">
      <c r="A2125" t="s">
        <v>3046</v>
      </c>
    </row>
    <row r="2126" spans="1:1">
      <c r="A2126" t="s">
        <v>3047</v>
      </c>
    </row>
    <row r="2127" spans="1:1">
      <c r="A2127" t="s">
        <v>3048</v>
      </c>
    </row>
    <row r="2128" spans="1:1">
      <c r="A2128" t="s">
        <v>3049</v>
      </c>
    </row>
    <row r="2129" spans="1:1">
      <c r="A2129" t="s">
        <v>3050</v>
      </c>
    </row>
    <row r="2130" spans="1:1">
      <c r="A2130" t="s">
        <v>3051</v>
      </c>
    </row>
    <row r="2131" spans="1:1">
      <c r="A2131" t="s">
        <v>3052</v>
      </c>
    </row>
    <row r="2132" spans="1:1">
      <c r="A2132" t="s">
        <v>3053</v>
      </c>
    </row>
    <row r="2133" spans="1:1">
      <c r="A2133" t="s">
        <v>3054</v>
      </c>
    </row>
    <row r="2134" spans="1:1">
      <c r="A2134" t="s">
        <v>3055</v>
      </c>
    </row>
    <row r="2135" spans="1:1">
      <c r="A2135" t="s">
        <v>3056</v>
      </c>
    </row>
    <row r="2136" spans="1:1">
      <c r="A2136" t="s">
        <v>3057</v>
      </c>
    </row>
    <row r="2137" spans="1:1">
      <c r="A2137" t="s">
        <v>3058</v>
      </c>
    </row>
    <row r="2138" spans="1:1">
      <c r="A2138" t="s">
        <v>3059</v>
      </c>
    </row>
    <row r="2139" spans="1:1">
      <c r="A2139" t="s">
        <v>3060</v>
      </c>
    </row>
    <row r="2140" spans="1:1">
      <c r="A2140" t="s">
        <v>3061</v>
      </c>
    </row>
    <row r="2141" spans="1:1">
      <c r="A2141" t="s">
        <v>3062</v>
      </c>
    </row>
    <row r="2142" spans="1:1">
      <c r="A2142" t="s">
        <v>3063</v>
      </c>
    </row>
    <row r="2143" spans="1:1">
      <c r="A2143" t="s">
        <v>3064</v>
      </c>
    </row>
    <row r="2144" spans="1:1">
      <c r="A2144" t="s">
        <v>3065</v>
      </c>
    </row>
    <row r="2145" spans="1:1">
      <c r="A2145" t="s">
        <v>3066</v>
      </c>
    </row>
    <row r="2146" spans="1:1">
      <c r="A2146" t="s">
        <v>3067</v>
      </c>
    </row>
    <row r="2147" spans="1:1">
      <c r="A2147" t="s">
        <v>3068</v>
      </c>
    </row>
    <row r="2148" spans="1:1">
      <c r="A2148" t="s">
        <v>3069</v>
      </c>
    </row>
    <row r="2149" spans="1:1">
      <c r="A2149" t="s">
        <v>3070</v>
      </c>
    </row>
    <row r="2150" spans="1:1">
      <c r="A2150" t="s">
        <v>3071</v>
      </c>
    </row>
    <row r="2151" spans="1:1">
      <c r="A2151" t="s">
        <v>3072</v>
      </c>
    </row>
    <row r="2152" spans="1:1">
      <c r="A2152" t="s">
        <v>3073</v>
      </c>
    </row>
    <row r="2153" spans="1:1">
      <c r="A2153" t="s">
        <v>3074</v>
      </c>
    </row>
    <row r="2154" spans="1:1">
      <c r="A2154" t="s">
        <v>3075</v>
      </c>
    </row>
    <row r="2155" spans="1:1">
      <c r="A2155" t="s">
        <v>3076</v>
      </c>
    </row>
    <row r="2156" spans="1:1">
      <c r="A2156" t="s">
        <v>3077</v>
      </c>
    </row>
    <row r="2157" spans="1:1">
      <c r="A2157" t="s">
        <v>3078</v>
      </c>
    </row>
    <row r="2158" spans="1:1">
      <c r="A2158" t="s">
        <v>3079</v>
      </c>
    </row>
    <row r="2159" spans="1:1">
      <c r="A2159" t="s">
        <v>3080</v>
      </c>
    </row>
    <row r="2160" spans="1:1">
      <c r="A2160" t="s">
        <v>3081</v>
      </c>
    </row>
    <row r="2161" spans="1:1">
      <c r="A2161" t="s">
        <v>3082</v>
      </c>
    </row>
    <row r="2162" spans="1:1">
      <c r="A2162" t="s">
        <v>3083</v>
      </c>
    </row>
    <row r="2163" spans="1:1">
      <c r="A2163" t="s">
        <v>3084</v>
      </c>
    </row>
    <row r="2164" spans="1:1">
      <c r="A2164" t="s">
        <v>3085</v>
      </c>
    </row>
    <row r="2165" spans="1:1">
      <c r="A2165" t="s">
        <v>3086</v>
      </c>
    </row>
    <row r="2166" spans="1:1">
      <c r="A2166" t="s">
        <v>3087</v>
      </c>
    </row>
    <row r="2167" spans="1:1">
      <c r="A2167" t="s">
        <v>3088</v>
      </c>
    </row>
    <row r="2168" spans="1:1">
      <c r="A2168" t="s">
        <v>3089</v>
      </c>
    </row>
    <row r="2169" spans="1:1">
      <c r="A2169" t="s">
        <v>3090</v>
      </c>
    </row>
    <row r="2170" spans="1:1">
      <c r="A2170" t="s">
        <v>3091</v>
      </c>
    </row>
    <row r="2171" spans="1:1">
      <c r="A2171" t="s">
        <v>3092</v>
      </c>
    </row>
    <row r="2172" spans="1:1">
      <c r="A2172" t="s">
        <v>3093</v>
      </c>
    </row>
    <row r="2173" spans="1:1">
      <c r="A2173" t="s">
        <v>3094</v>
      </c>
    </row>
    <row r="2174" spans="1:1">
      <c r="A2174" t="s">
        <v>3095</v>
      </c>
    </row>
    <row r="2175" spans="1:1">
      <c r="A2175" t="s">
        <v>3096</v>
      </c>
    </row>
    <row r="2176" spans="1:1">
      <c r="A2176" t="s">
        <v>3097</v>
      </c>
    </row>
    <row r="2177" spans="1:1">
      <c r="A2177" t="s">
        <v>3098</v>
      </c>
    </row>
    <row r="2178" spans="1:1">
      <c r="A2178" t="s">
        <v>3099</v>
      </c>
    </row>
    <row r="2179" spans="1:1">
      <c r="A2179" t="s">
        <v>3100</v>
      </c>
    </row>
    <row r="2180" spans="1:1">
      <c r="A2180" t="s">
        <v>3101</v>
      </c>
    </row>
    <row r="2181" spans="1:1">
      <c r="A2181" t="s">
        <v>3102</v>
      </c>
    </row>
    <row r="2182" spans="1:1">
      <c r="A2182" t="s">
        <v>3103</v>
      </c>
    </row>
    <row r="2183" spans="1:1">
      <c r="A2183" t="s">
        <v>3104</v>
      </c>
    </row>
    <row r="2184" spans="1:1">
      <c r="A2184" t="s">
        <v>3105</v>
      </c>
    </row>
    <row r="2185" spans="1:1">
      <c r="A2185" t="s">
        <v>3106</v>
      </c>
    </row>
    <row r="2186" spans="1:1">
      <c r="A2186" t="s">
        <v>3107</v>
      </c>
    </row>
    <row r="2187" spans="1:1">
      <c r="A2187" t="s">
        <v>3108</v>
      </c>
    </row>
    <row r="2188" spans="1:1">
      <c r="A2188" t="s">
        <v>3109</v>
      </c>
    </row>
    <row r="2189" spans="1:1">
      <c r="A2189" t="s">
        <v>3110</v>
      </c>
    </row>
    <row r="2190" spans="1:1">
      <c r="A2190" t="s">
        <v>3111</v>
      </c>
    </row>
    <row r="2191" spans="1:1">
      <c r="A2191" t="s">
        <v>3112</v>
      </c>
    </row>
    <row r="2192" spans="1:1">
      <c r="A2192" t="s">
        <v>3113</v>
      </c>
    </row>
    <row r="2193" spans="1:1">
      <c r="A2193" t="s">
        <v>3114</v>
      </c>
    </row>
    <row r="2194" spans="1:1">
      <c r="A2194" t="s">
        <v>3115</v>
      </c>
    </row>
    <row r="2195" spans="1:1">
      <c r="A2195" t="s">
        <v>3116</v>
      </c>
    </row>
    <row r="2196" spans="1:1">
      <c r="A2196" t="s">
        <v>3117</v>
      </c>
    </row>
    <row r="2197" spans="1:1">
      <c r="A2197" t="s">
        <v>3118</v>
      </c>
    </row>
    <row r="2198" spans="1:1">
      <c r="A2198" t="s">
        <v>3119</v>
      </c>
    </row>
    <row r="2199" spans="1:1">
      <c r="A2199" t="s">
        <v>3120</v>
      </c>
    </row>
    <row r="2200" spans="1:1">
      <c r="A2200" t="s">
        <v>3121</v>
      </c>
    </row>
    <row r="2201" spans="1:1">
      <c r="A2201" t="s">
        <v>3122</v>
      </c>
    </row>
    <row r="2202" spans="1:1">
      <c r="A2202" t="s">
        <v>3123</v>
      </c>
    </row>
    <row r="2203" spans="1:1">
      <c r="A2203" t="s">
        <v>3124</v>
      </c>
    </row>
    <row r="2204" spans="1:1">
      <c r="A2204" t="s">
        <v>3125</v>
      </c>
    </row>
    <row r="2205" spans="1:1">
      <c r="A2205" t="s">
        <v>3126</v>
      </c>
    </row>
    <row r="2206" spans="1:1">
      <c r="A2206" t="s">
        <v>3127</v>
      </c>
    </row>
    <row r="2207" spans="1:1">
      <c r="A2207" t="s">
        <v>3128</v>
      </c>
    </row>
    <row r="2208" spans="1:1">
      <c r="A2208" t="s">
        <v>3129</v>
      </c>
    </row>
    <row r="2209" spans="1:1">
      <c r="A2209" t="s">
        <v>3130</v>
      </c>
    </row>
    <row r="2210" spans="1:1">
      <c r="A2210" t="s">
        <v>3131</v>
      </c>
    </row>
    <row r="2211" spans="1:1">
      <c r="A2211" t="s">
        <v>3132</v>
      </c>
    </row>
    <row r="2212" spans="1:1">
      <c r="A2212" t="s">
        <v>3133</v>
      </c>
    </row>
    <row r="2213" spans="1:1">
      <c r="A2213" t="s">
        <v>3134</v>
      </c>
    </row>
    <row r="2214" spans="1:1">
      <c r="A2214" t="s">
        <v>3135</v>
      </c>
    </row>
    <row r="2215" spans="1:1">
      <c r="A2215" t="s">
        <v>3136</v>
      </c>
    </row>
    <row r="2216" spans="1:1">
      <c r="A2216" t="s">
        <v>3137</v>
      </c>
    </row>
    <row r="2217" spans="1:1">
      <c r="A2217" t="s">
        <v>3138</v>
      </c>
    </row>
    <row r="2218" spans="1:1">
      <c r="A2218" t="s">
        <v>3139</v>
      </c>
    </row>
    <row r="2219" spans="1:1">
      <c r="A2219" t="s">
        <v>3140</v>
      </c>
    </row>
    <row r="2220" spans="1:1">
      <c r="A2220" t="s">
        <v>3141</v>
      </c>
    </row>
    <row r="2221" spans="1:1">
      <c r="A2221" t="s">
        <v>3142</v>
      </c>
    </row>
    <row r="2222" spans="1:1">
      <c r="A2222" t="s">
        <v>3143</v>
      </c>
    </row>
    <row r="2223" spans="1:1">
      <c r="A2223" t="s">
        <v>3144</v>
      </c>
    </row>
    <row r="2224" spans="1:1">
      <c r="A2224" t="s">
        <v>3145</v>
      </c>
    </row>
    <row r="2225" spans="1:1">
      <c r="A2225" t="s">
        <v>3146</v>
      </c>
    </row>
    <row r="2226" spans="1:1">
      <c r="A2226" t="s">
        <v>3147</v>
      </c>
    </row>
    <row r="2227" spans="1:1">
      <c r="A2227" t="s">
        <v>3148</v>
      </c>
    </row>
    <row r="2228" spans="1:1">
      <c r="A2228" t="s">
        <v>3149</v>
      </c>
    </row>
    <row r="2229" spans="1:1">
      <c r="A2229" t="s">
        <v>3150</v>
      </c>
    </row>
    <row r="2230" spans="1:1">
      <c r="A2230" t="s">
        <v>3151</v>
      </c>
    </row>
    <row r="2231" spans="1:1">
      <c r="A2231" t="s">
        <v>3152</v>
      </c>
    </row>
    <row r="2232" spans="1:1">
      <c r="A2232" t="s">
        <v>3153</v>
      </c>
    </row>
    <row r="2233" spans="1:1">
      <c r="A2233" t="s">
        <v>3154</v>
      </c>
    </row>
    <row r="2234" spans="1:1">
      <c r="A2234" t="s">
        <v>3155</v>
      </c>
    </row>
    <row r="2235" spans="1:1">
      <c r="A2235" t="s">
        <v>3156</v>
      </c>
    </row>
    <row r="2236" spans="1:1">
      <c r="A2236" t="s">
        <v>3157</v>
      </c>
    </row>
    <row r="2237" spans="1:1">
      <c r="A2237" t="s">
        <v>3158</v>
      </c>
    </row>
    <row r="2238" spans="1:1">
      <c r="A2238" t="s">
        <v>3159</v>
      </c>
    </row>
    <row r="2239" spans="1:1">
      <c r="A2239" t="s">
        <v>3160</v>
      </c>
    </row>
    <row r="2240" spans="1:1">
      <c r="A2240" t="s">
        <v>3161</v>
      </c>
    </row>
    <row r="2241" spans="1:1">
      <c r="A2241" t="s">
        <v>3162</v>
      </c>
    </row>
    <row r="2242" spans="1:1">
      <c r="A2242" t="s">
        <v>3163</v>
      </c>
    </row>
    <row r="2243" spans="1:1">
      <c r="A2243" t="s">
        <v>3164</v>
      </c>
    </row>
    <row r="2244" spans="1:1">
      <c r="A2244" t="s">
        <v>3165</v>
      </c>
    </row>
    <row r="2245" spans="1:1">
      <c r="A2245" t="s">
        <v>3166</v>
      </c>
    </row>
    <row r="2246" spans="1:1">
      <c r="A2246" t="s">
        <v>3167</v>
      </c>
    </row>
    <row r="2247" spans="1:1">
      <c r="A2247" t="s">
        <v>3168</v>
      </c>
    </row>
    <row r="2248" spans="1:1">
      <c r="A2248" t="s">
        <v>3169</v>
      </c>
    </row>
    <row r="2249" spans="1:1">
      <c r="A2249" t="s">
        <v>3170</v>
      </c>
    </row>
    <row r="2250" spans="1:1">
      <c r="A2250" t="s">
        <v>3171</v>
      </c>
    </row>
    <row r="2251" spans="1:1">
      <c r="A2251" t="s">
        <v>3172</v>
      </c>
    </row>
    <row r="2252" spans="1:1">
      <c r="A2252" t="s">
        <v>3173</v>
      </c>
    </row>
    <row r="2253" spans="1:1">
      <c r="A2253" t="s">
        <v>3174</v>
      </c>
    </row>
    <row r="2254" spans="1:1">
      <c r="A2254" t="s">
        <v>3175</v>
      </c>
    </row>
    <row r="2255" spans="1:1">
      <c r="A2255" t="s">
        <v>3176</v>
      </c>
    </row>
    <row r="2256" spans="1:1">
      <c r="A2256" t="s">
        <v>3177</v>
      </c>
    </row>
    <row r="2257" spans="1:1">
      <c r="A2257" t="s">
        <v>3178</v>
      </c>
    </row>
    <row r="2258" spans="1:1">
      <c r="A2258" t="s">
        <v>3179</v>
      </c>
    </row>
    <row r="2259" spans="1:1">
      <c r="A2259" t="s">
        <v>3180</v>
      </c>
    </row>
    <row r="2260" spans="1:1">
      <c r="A2260" t="s">
        <v>3181</v>
      </c>
    </row>
    <row r="2261" spans="1:1">
      <c r="A2261" t="s">
        <v>3182</v>
      </c>
    </row>
    <row r="2262" spans="1:1">
      <c r="A2262" t="s">
        <v>3183</v>
      </c>
    </row>
    <row r="2263" spans="1:1">
      <c r="A2263" t="s">
        <v>3184</v>
      </c>
    </row>
    <row r="2264" spans="1:1">
      <c r="A2264" t="s">
        <v>3185</v>
      </c>
    </row>
    <row r="2265" spans="1:1">
      <c r="A2265" t="s">
        <v>3186</v>
      </c>
    </row>
    <row r="2266" spans="1:1">
      <c r="A2266" t="s">
        <v>3187</v>
      </c>
    </row>
    <row r="2267" spans="1:1">
      <c r="A2267" t="s">
        <v>3188</v>
      </c>
    </row>
    <row r="2268" spans="1:1">
      <c r="A2268" t="s">
        <v>3189</v>
      </c>
    </row>
    <row r="2269" spans="1:1">
      <c r="A2269" t="s">
        <v>3190</v>
      </c>
    </row>
    <row r="2270" spans="1:1">
      <c r="A2270" t="s">
        <v>3191</v>
      </c>
    </row>
    <row r="2271" spans="1:1">
      <c r="A2271" t="s">
        <v>3192</v>
      </c>
    </row>
    <row r="2272" spans="1:1">
      <c r="A2272" t="s">
        <v>3193</v>
      </c>
    </row>
    <row r="2273" spans="1:1">
      <c r="A2273" t="s">
        <v>3194</v>
      </c>
    </row>
    <row r="2274" spans="1:1">
      <c r="A2274" t="s">
        <v>3195</v>
      </c>
    </row>
    <row r="2275" spans="1:1">
      <c r="A2275" t="s">
        <v>3196</v>
      </c>
    </row>
    <row r="2276" spans="1:1">
      <c r="A2276" t="s">
        <v>3197</v>
      </c>
    </row>
    <row r="2277" spans="1:1">
      <c r="A2277" t="s">
        <v>3198</v>
      </c>
    </row>
    <row r="2278" spans="1:1">
      <c r="A2278" t="s">
        <v>3199</v>
      </c>
    </row>
    <row r="2279" spans="1:1">
      <c r="A2279" t="s">
        <v>3200</v>
      </c>
    </row>
    <row r="2280" spans="1:1">
      <c r="A2280" t="s">
        <v>3201</v>
      </c>
    </row>
    <row r="2281" spans="1:1">
      <c r="A2281" t="s">
        <v>3202</v>
      </c>
    </row>
    <row r="2282" spans="1:1">
      <c r="A2282" t="s">
        <v>3203</v>
      </c>
    </row>
    <row r="2283" spans="1:1">
      <c r="A2283" t="s">
        <v>3204</v>
      </c>
    </row>
    <row r="2284" spans="1:1">
      <c r="A2284" t="s">
        <v>3205</v>
      </c>
    </row>
    <row r="2285" spans="1:1">
      <c r="A2285" t="s">
        <v>3206</v>
      </c>
    </row>
    <row r="2286" spans="1:1">
      <c r="A2286" t="s">
        <v>3207</v>
      </c>
    </row>
    <row r="2287" spans="1:1">
      <c r="A2287" t="s">
        <v>3208</v>
      </c>
    </row>
    <row r="2288" spans="1:1">
      <c r="A2288" t="s">
        <v>3209</v>
      </c>
    </row>
    <row r="2289" spans="1:1">
      <c r="A2289" t="s">
        <v>3210</v>
      </c>
    </row>
    <row r="2290" spans="1:1">
      <c r="A2290" t="s">
        <v>3211</v>
      </c>
    </row>
    <row r="2291" spans="1:1">
      <c r="A2291" t="s">
        <v>3212</v>
      </c>
    </row>
    <row r="2292" spans="1:1">
      <c r="A2292" t="s">
        <v>3213</v>
      </c>
    </row>
    <row r="2293" spans="1:1">
      <c r="A2293" t="s">
        <v>3214</v>
      </c>
    </row>
    <row r="2294" spans="1:1">
      <c r="A2294" t="s">
        <v>3215</v>
      </c>
    </row>
    <row r="2295" spans="1:1">
      <c r="A2295" t="s">
        <v>3216</v>
      </c>
    </row>
    <row r="2296" spans="1:1">
      <c r="A2296" t="s">
        <v>3217</v>
      </c>
    </row>
    <row r="2297" spans="1:1">
      <c r="A2297" t="s">
        <v>3218</v>
      </c>
    </row>
    <row r="2298" spans="1:1">
      <c r="A2298" t="s">
        <v>3219</v>
      </c>
    </row>
    <row r="2299" spans="1:1">
      <c r="A2299" t="s">
        <v>3220</v>
      </c>
    </row>
    <row r="2300" spans="1:1">
      <c r="A2300" t="s">
        <v>3221</v>
      </c>
    </row>
    <row r="2301" spans="1:1">
      <c r="A2301" t="s">
        <v>3222</v>
      </c>
    </row>
    <row r="2302" spans="1:1">
      <c r="A2302" t="s">
        <v>3223</v>
      </c>
    </row>
    <row r="2303" spans="1:1">
      <c r="A2303" t="s">
        <v>3224</v>
      </c>
    </row>
    <row r="2304" spans="1:1">
      <c r="A2304" t="s">
        <v>3225</v>
      </c>
    </row>
    <row r="2305" spans="1:1">
      <c r="A2305" t="s">
        <v>3226</v>
      </c>
    </row>
    <row r="2306" spans="1:1">
      <c r="A2306" t="s">
        <v>3227</v>
      </c>
    </row>
    <row r="2307" spans="1:1">
      <c r="A2307" t="s">
        <v>3228</v>
      </c>
    </row>
    <row r="2308" spans="1:1">
      <c r="A2308" t="s">
        <v>3229</v>
      </c>
    </row>
    <row r="2309" spans="1:1">
      <c r="A2309" t="s">
        <v>3230</v>
      </c>
    </row>
    <row r="2310" spans="1:1">
      <c r="A2310" t="s">
        <v>3231</v>
      </c>
    </row>
    <row r="2311" spans="1:1">
      <c r="A2311" t="s">
        <v>3232</v>
      </c>
    </row>
    <row r="2312" spans="1:1">
      <c r="A2312" t="s">
        <v>3233</v>
      </c>
    </row>
    <row r="2313" spans="1:1">
      <c r="A2313" t="s">
        <v>3234</v>
      </c>
    </row>
    <row r="2314" spans="1:1">
      <c r="A2314" t="s">
        <v>3235</v>
      </c>
    </row>
    <row r="2315" spans="1:1">
      <c r="A2315" t="s">
        <v>3236</v>
      </c>
    </row>
    <row r="2316" spans="1:1">
      <c r="A2316" t="s">
        <v>3237</v>
      </c>
    </row>
    <row r="2317" spans="1:1">
      <c r="A2317" t="s">
        <v>3238</v>
      </c>
    </row>
    <row r="2318" spans="1:1">
      <c r="A2318" t="s">
        <v>3239</v>
      </c>
    </row>
    <row r="2319" spans="1:1">
      <c r="A2319" t="s">
        <v>3240</v>
      </c>
    </row>
    <row r="2320" spans="1:1">
      <c r="A2320" t="s">
        <v>3241</v>
      </c>
    </row>
    <row r="2321" spans="1:1">
      <c r="A2321" t="s">
        <v>3242</v>
      </c>
    </row>
    <row r="2322" spans="1:1">
      <c r="A2322" t="s">
        <v>3243</v>
      </c>
    </row>
    <row r="2323" spans="1:1">
      <c r="A2323" t="s">
        <v>3244</v>
      </c>
    </row>
    <row r="2324" spans="1:1">
      <c r="A2324" t="s">
        <v>3245</v>
      </c>
    </row>
    <row r="2325" spans="1:1">
      <c r="A2325" t="s">
        <v>3246</v>
      </c>
    </row>
    <row r="2326" spans="1:1">
      <c r="A2326" t="s">
        <v>3247</v>
      </c>
    </row>
    <row r="2327" spans="1:1">
      <c r="A2327" t="s">
        <v>3248</v>
      </c>
    </row>
    <row r="2328" spans="1:1">
      <c r="A2328" t="s">
        <v>3249</v>
      </c>
    </row>
    <row r="2329" spans="1:1">
      <c r="A2329" t="s">
        <v>3250</v>
      </c>
    </row>
    <row r="2330" spans="1:1">
      <c r="A2330" t="s">
        <v>3251</v>
      </c>
    </row>
    <row r="2331" spans="1:1">
      <c r="A2331" t="s">
        <v>3252</v>
      </c>
    </row>
    <row r="2332" spans="1:1">
      <c r="A2332" t="s">
        <v>3253</v>
      </c>
    </row>
    <row r="2333" spans="1:1">
      <c r="A2333" t="s">
        <v>3254</v>
      </c>
    </row>
    <row r="2334" spans="1:1">
      <c r="A2334" t="s">
        <v>3255</v>
      </c>
    </row>
    <row r="2335" spans="1:1">
      <c r="A2335" t="s">
        <v>3256</v>
      </c>
    </row>
    <row r="2336" spans="1:1">
      <c r="A2336" t="s">
        <v>3257</v>
      </c>
    </row>
    <row r="2337" spans="1:1">
      <c r="A2337" t="s">
        <v>3258</v>
      </c>
    </row>
    <row r="2338" spans="1:1">
      <c r="A2338" t="s">
        <v>3259</v>
      </c>
    </row>
    <row r="2339" spans="1:1">
      <c r="A2339" t="s">
        <v>3260</v>
      </c>
    </row>
    <row r="2340" spans="1:1">
      <c r="A2340" t="s">
        <v>3261</v>
      </c>
    </row>
    <row r="2341" spans="1:1">
      <c r="A2341" t="s">
        <v>3262</v>
      </c>
    </row>
    <row r="2342" spans="1:1">
      <c r="A2342" t="s">
        <v>3263</v>
      </c>
    </row>
    <row r="2343" spans="1:1">
      <c r="A2343" t="s">
        <v>3264</v>
      </c>
    </row>
    <row r="2344" spans="1:1">
      <c r="A2344" t="s">
        <v>3265</v>
      </c>
    </row>
    <row r="2345" spans="1:1">
      <c r="A2345" t="s">
        <v>3266</v>
      </c>
    </row>
    <row r="2346" spans="1:1">
      <c r="A2346" t="s">
        <v>3267</v>
      </c>
    </row>
    <row r="2347" spans="1:1">
      <c r="A2347" t="s">
        <v>3268</v>
      </c>
    </row>
    <row r="2348" spans="1:1">
      <c r="A2348" t="s">
        <v>3269</v>
      </c>
    </row>
    <row r="2349" spans="1:1">
      <c r="A2349" t="s">
        <v>3270</v>
      </c>
    </row>
    <row r="2350" spans="1:1">
      <c r="A2350" t="s">
        <v>3271</v>
      </c>
    </row>
    <row r="2351" spans="1:1">
      <c r="A2351" t="s">
        <v>3272</v>
      </c>
    </row>
    <row r="2352" spans="1:1">
      <c r="A2352" t="s">
        <v>3273</v>
      </c>
    </row>
    <row r="2353" spans="1:1">
      <c r="A2353" t="s">
        <v>3274</v>
      </c>
    </row>
    <row r="2354" spans="1:1">
      <c r="A2354" t="s">
        <v>3275</v>
      </c>
    </row>
    <row r="2355" spans="1:1">
      <c r="A2355" t="s">
        <v>3276</v>
      </c>
    </row>
    <row r="2356" spans="1:1">
      <c r="A2356" t="s">
        <v>3277</v>
      </c>
    </row>
    <row r="2357" spans="1:1">
      <c r="A2357" t="s">
        <v>3278</v>
      </c>
    </row>
    <row r="2358" spans="1:1">
      <c r="A2358" t="s">
        <v>3279</v>
      </c>
    </row>
    <row r="2359" spans="1:1">
      <c r="A2359" t="s">
        <v>3280</v>
      </c>
    </row>
    <row r="2360" spans="1:1">
      <c r="A2360" t="s">
        <v>3281</v>
      </c>
    </row>
    <row r="2361" spans="1:1">
      <c r="A2361" t="s">
        <v>3282</v>
      </c>
    </row>
    <row r="2362" spans="1:1">
      <c r="A2362" t="s">
        <v>3283</v>
      </c>
    </row>
    <row r="2363" spans="1:1">
      <c r="A2363" t="s">
        <v>3284</v>
      </c>
    </row>
    <row r="2364" spans="1:1">
      <c r="A2364" t="s">
        <v>3285</v>
      </c>
    </row>
    <row r="2365" spans="1:1">
      <c r="A2365" t="s">
        <v>3286</v>
      </c>
    </row>
    <row r="2366" spans="1:1">
      <c r="A2366" t="s">
        <v>3287</v>
      </c>
    </row>
    <row r="2367" spans="1:1">
      <c r="A2367" t="s">
        <v>3288</v>
      </c>
    </row>
    <row r="2368" spans="1:1">
      <c r="A2368" t="s">
        <v>3289</v>
      </c>
    </row>
    <row r="2369" spans="1:1">
      <c r="A2369" t="s">
        <v>3290</v>
      </c>
    </row>
    <row r="2370" spans="1:1">
      <c r="A2370" t="s">
        <v>3291</v>
      </c>
    </row>
    <row r="2371" spans="1:1">
      <c r="A2371" t="s">
        <v>3292</v>
      </c>
    </row>
    <row r="2372" spans="1:1">
      <c r="A2372" t="s">
        <v>3293</v>
      </c>
    </row>
    <row r="2373" spans="1:1">
      <c r="A2373" t="s">
        <v>3294</v>
      </c>
    </row>
    <row r="2374" spans="1:1">
      <c r="A2374" t="s">
        <v>3295</v>
      </c>
    </row>
    <row r="2375" spans="1:1">
      <c r="A2375" t="s">
        <v>3296</v>
      </c>
    </row>
    <row r="2376" spans="1:1">
      <c r="A2376" t="s">
        <v>3297</v>
      </c>
    </row>
    <row r="2377" spans="1:1">
      <c r="A2377" t="s">
        <v>3298</v>
      </c>
    </row>
    <row r="2378" spans="1:1">
      <c r="A2378" t="s">
        <v>3299</v>
      </c>
    </row>
    <row r="2379" spans="1:1">
      <c r="A2379" t="s">
        <v>3300</v>
      </c>
    </row>
    <row r="2380" spans="1:1">
      <c r="A2380" t="s">
        <v>3301</v>
      </c>
    </row>
    <row r="2381" spans="1:1">
      <c r="A2381" t="s">
        <v>3302</v>
      </c>
    </row>
    <row r="2382" spans="1:1">
      <c r="A2382" t="s">
        <v>3303</v>
      </c>
    </row>
    <row r="2383" spans="1:1">
      <c r="A2383" t="s">
        <v>3304</v>
      </c>
    </row>
    <row r="2384" spans="1:1">
      <c r="A2384" t="s">
        <v>3305</v>
      </c>
    </row>
    <row r="2385" spans="1:1">
      <c r="A2385" t="s">
        <v>3306</v>
      </c>
    </row>
    <row r="2386" spans="1:1">
      <c r="A2386" t="s">
        <v>3307</v>
      </c>
    </row>
    <row r="2387" spans="1:1">
      <c r="A2387" t="s">
        <v>3308</v>
      </c>
    </row>
    <row r="2388" spans="1:1">
      <c r="A2388" t="s">
        <v>3309</v>
      </c>
    </row>
    <row r="2389" spans="1:1">
      <c r="A2389" t="s">
        <v>3310</v>
      </c>
    </row>
    <row r="2390" spans="1:1">
      <c r="A2390" t="s">
        <v>3311</v>
      </c>
    </row>
    <row r="2391" spans="1:1">
      <c r="A2391" t="s">
        <v>3312</v>
      </c>
    </row>
    <row r="2392" spans="1:1">
      <c r="A2392" t="s">
        <v>3313</v>
      </c>
    </row>
    <row r="2393" spans="1:1">
      <c r="A2393" t="s">
        <v>3314</v>
      </c>
    </row>
    <row r="2394" spans="1:1">
      <c r="A2394" t="s">
        <v>3315</v>
      </c>
    </row>
    <row r="2395" spans="1:1">
      <c r="A2395" t="s">
        <v>3316</v>
      </c>
    </row>
    <row r="2396" spans="1:1">
      <c r="A2396" t="s">
        <v>3317</v>
      </c>
    </row>
    <row r="2397" spans="1:1">
      <c r="A2397" t="s">
        <v>3318</v>
      </c>
    </row>
    <row r="2398" spans="1:1">
      <c r="A2398" t="s">
        <v>3319</v>
      </c>
    </row>
    <row r="2399" spans="1:1">
      <c r="A2399" t="s">
        <v>3320</v>
      </c>
    </row>
    <row r="2400" spans="1:1">
      <c r="A2400" t="s">
        <v>3321</v>
      </c>
    </row>
    <row r="2401" spans="1:1">
      <c r="A2401" t="s">
        <v>3322</v>
      </c>
    </row>
    <row r="2402" spans="1:1">
      <c r="A2402" t="s">
        <v>3323</v>
      </c>
    </row>
    <row r="2403" spans="1:1">
      <c r="A2403" t="s">
        <v>3324</v>
      </c>
    </row>
    <row r="2404" spans="1:1">
      <c r="A2404" t="s">
        <v>3325</v>
      </c>
    </row>
    <row r="2405" spans="1:1">
      <c r="A2405" t="s">
        <v>3326</v>
      </c>
    </row>
    <row r="2406" spans="1:1">
      <c r="A2406" t="s">
        <v>3327</v>
      </c>
    </row>
    <row r="2407" spans="1:1">
      <c r="A2407" t="s">
        <v>3328</v>
      </c>
    </row>
    <row r="2408" spans="1:1">
      <c r="A2408" t="s">
        <v>3329</v>
      </c>
    </row>
    <row r="2409" spans="1:1">
      <c r="A2409" t="s">
        <v>3330</v>
      </c>
    </row>
    <row r="2410" spans="1:1">
      <c r="A2410" t="s">
        <v>3331</v>
      </c>
    </row>
    <row r="2411" spans="1:1">
      <c r="A2411" t="s">
        <v>3332</v>
      </c>
    </row>
    <row r="2412" spans="1:1">
      <c r="A2412" t="s">
        <v>3333</v>
      </c>
    </row>
    <row r="2413" spans="1:1">
      <c r="A2413" t="s">
        <v>3334</v>
      </c>
    </row>
    <row r="2414" spans="1:1">
      <c r="A2414" t="s">
        <v>3335</v>
      </c>
    </row>
    <row r="2415" spans="1:1">
      <c r="A2415" t="s">
        <v>3336</v>
      </c>
    </row>
    <row r="2416" spans="1:1">
      <c r="A2416" t="s">
        <v>3337</v>
      </c>
    </row>
    <row r="2417" spans="1:1">
      <c r="A2417" t="s">
        <v>3338</v>
      </c>
    </row>
    <row r="2418" spans="1:1">
      <c r="A2418" t="s">
        <v>3339</v>
      </c>
    </row>
    <row r="2419" spans="1:1">
      <c r="A2419" t="s">
        <v>3340</v>
      </c>
    </row>
    <row r="2420" spans="1:1">
      <c r="A2420" t="s">
        <v>3341</v>
      </c>
    </row>
    <row r="2421" spans="1:1">
      <c r="A2421" t="s">
        <v>3342</v>
      </c>
    </row>
    <row r="2422" spans="1:1">
      <c r="A2422" t="s">
        <v>3343</v>
      </c>
    </row>
    <row r="2423" spans="1:1">
      <c r="A2423" t="s">
        <v>3344</v>
      </c>
    </row>
    <row r="2424" spans="1:1">
      <c r="A2424" t="s">
        <v>3345</v>
      </c>
    </row>
    <row r="2425" spans="1:1">
      <c r="A2425" t="s">
        <v>3346</v>
      </c>
    </row>
    <row r="2426" spans="1:1">
      <c r="A2426" t="s">
        <v>3347</v>
      </c>
    </row>
    <row r="2427" spans="1:1">
      <c r="A2427" t="s">
        <v>3348</v>
      </c>
    </row>
    <row r="2428" spans="1:1">
      <c r="A2428" t="s">
        <v>3349</v>
      </c>
    </row>
    <row r="2429" spans="1:1">
      <c r="A2429" t="s">
        <v>3350</v>
      </c>
    </row>
    <row r="2430" spans="1:1">
      <c r="A2430" t="s">
        <v>3351</v>
      </c>
    </row>
    <row r="2431" spans="1:1">
      <c r="A2431" t="s">
        <v>3352</v>
      </c>
    </row>
    <row r="2432" spans="1:1">
      <c r="A2432" t="s">
        <v>3353</v>
      </c>
    </row>
    <row r="2433" spans="1:1">
      <c r="A2433" t="s">
        <v>3354</v>
      </c>
    </row>
    <row r="2434" spans="1:1">
      <c r="A2434" t="s">
        <v>3355</v>
      </c>
    </row>
    <row r="2435" spans="1:1">
      <c r="A2435" t="s">
        <v>3356</v>
      </c>
    </row>
    <row r="2436" spans="1:1">
      <c r="A2436" t="s">
        <v>3357</v>
      </c>
    </row>
    <row r="2437" spans="1:1">
      <c r="A2437" t="s">
        <v>3358</v>
      </c>
    </row>
    <row r="2438" spans="1:1">
      <c r="A2438" t="s">
        <v>3359</v>
      </c>
    </row>
    <row r="2439" spans="1:1">
      <c r="A2439" t="s">
        <v>3360</v>
      </c>
    </row>
    <row r="2440" spans="1:1">
      <c r="A2440" t="s">
        <v>3361</v>
      </c>
    </row>
    <row r="2441" spans="1:1">
      <c r="A2441" t="s">
        <v>3362</v>
      </c>
    </row>
    <row r="2442" spans="1:1">
      <c r="A2442" t="s">
        <v>3363</v>
      </c>
    </row>
    <row r="2443" spans="1:1">
      <c r="A2443" t="s">
        <v>3364</v>
      </c>
    </row>
    <row r="2444" spans="1:1">
      <c r="A2444" t="s">
        <v>3365</v>
      </c>
    </row>
    <row r="2445" spans="1:1">
      <c r="A2445" t="s">
        <v>3366</v>
      </c>
    </row>
    <row r="2446" spans="1:1">
      <c r="A2446" t="s">
        <v>3367</v>
      </c>
    </row>
    <row r="2447" spans="1:1">
      <c r="A2447" t="s">
        <v>3368</v>
      </c>
    </row>
    <row r="2448" spans="1:1">
      <c r="A2448" t="s">
        <v>3369</v>
      </c>
    </row>
    <row r="2449" spans="1:1">
      <c r="A2449" t="s">
        <v>3370</v>
      </c>
    </row>
    <row r="2450" spans="1:1">
      <c r="A2450" t="s">
        <v>3371</v>
      </c>
    </row>
    <row r="2451" spans="1:1">
      <c r="A2451" t="s">
        <v>3372</v>
      </c>
    </row>
    <row r="2452" spans="1:1">
      <c r="A2452" t="s">
        <v>3373</v>
      </c>
    </row>
    <row r="2453" spans="1:1">
      <c r="A2453" t="s">
        <v>3374</v>
      </c>
    </row>
    <row r="2454" spans="1:1">
      <c r="A2454" t="s">
        <v>3375</v>
      </c>
    </row>
    <row r="2455" spans="1:1">
      <c r="A2455" t="s">
        <v>3376</v>
      </c>
    </row>
    <row r="2456" spans="1:1">
      <c r="A2456" t="s">
        <v>3377</v>
      </c>
    </row>
    <row r="2457" spans="1:1">
      <c r="A2457" t="s">
        <v>3378</v>
      </c>
    </row>
    <row r="2458" spans="1:1">
      <c r="A2458" t="s">
        <v>3379</v>
      </c>
    </row>
    <row r="2459" spans="1:1">
      <c r="A2459" t="s">
        <v>3380</v>
      </c>
    </row>
    <row r="2460" spans="1:1">
      <c r="A2460" t="s">
        <v>3381</v>
      </c>
    </row>
    <row r="2461" spans="1:1">
      <c r="A2461" t="s">
        <v>3382</v>
      </c>
    </row>
    <row r="2462" spans="1:1">
      <c r="A2462" t="s">
        <v>3383</v>
      </c>
    </row>
    <row r="2463" spans="1:1">
      <c r="A2463" t="s">
        <v>3384</v>
      </c>
    </row>
    <row r="2464" spans="1:1">
      <c r="A2464" t="s">
        <v>3385</v>
      </c>
    </row>
    <row r="2465" spans="1:1">
      <c r="A2465" t="s">
        <v>3386</v>
      </c>
    </row>
    <row r="2466" spans="1:1">
      <c r="A2466" t="s">
        <v>3387</v>
      </c>
    </row>
    <row r="2467" spans="1:1">
      <c r="A2467" t="s">
        <v>3388</v>
      </c>
    </row>
    <row r="2468" spans="1:1">
      <c r="A2468" t="s">
        <v>3389</v>
      </c>
    </row>
    <row r="2469" spans="1:1">
      <c r="A2469" t="s">
        <v>3390</v>
      </c>
    </row>
    <row r="2470" spans="1:1">
      <c r="A2470" t="s">
        <v>3391</v>
      </c>
    </row>
    <row r="2471" spans="1:1">
      <c r="A2471" t="s">
        <v>3392</v>
      </c>
    </row>
    <row r="2472" spans="1:1">
      <c r="A2472" t="s">
        <v>3393</v>
      </c>
    </row>
    <row r="2473" spans="1:1">
      <c r="A2473" t="s">
        <v>3394</v>
      </c>
    </row>
    <row r="2474" spans="1:1">
      <c r="A2474" t="s">
        <v>3395</v>
      </c>
    </row>
    <row r="2475" spans="1:1">
      <c r="A2475" t="s">
        <v>3396</v>
      </c>
    </row>
    <row r="2476" spans="1:1">
      <c r="A2476" t="s">
        <v>3397</v>
      </c>
    </row>
    <row r="2477" spans="1:1">
      <c r="A2477" t="s">
        <v>3398</v>
      </c>
    </row>
    <row r="2478" spans="1:1">
      <c r="A2478" t="s">
        <v>3399</v>
      </c>
    </row>
    <row r="2479" spans="1:1">
      <c r="A2479" t="s">
        <v>3400</v>
      </c>
    </row>
    <row r="2480" spans="1:1">
      <c r="A2480" t="s">
        <v>3401</v>
      </c>
    </row>
    <row r="2481" spans="1:1">
      <c r="A2481" t="s">
        <v>3402</v>
      </c>
    </row>
    <row r="2482" spans="1:1">
      <c r="A2482" t="s">
        <v>3403</v>
      </c>
    </row>
    <row r="2483" spans="1:1">
      <c r="A2483" t="s">
        <v>3404</v>
      </c>
    </row>
    <row r="2484" spans="1:1">
      <c r="A2484" t="s">
        <v>3405</v>
      </c>
    </row>
    <row r="2485" spans="1:1">
      <c r="A2485" t="s">
        <v>3406</v>
      </c>
    </row>
    <row r="2486" spans="1:1">
      <c r="A2486" t="s">
        <v>3407</v>
      </c>
    </row>
    <row r="2487" spans="1:1">
      <c r="A2487" t="s">
        <v>3408</v>
      </c>
    </row>
    <row r="2488" spans="1:1">
      <c r="A2488" t="s">
        <v>3409</v>
      </c>
    </row>
    <row r="2489" spans="1:1">
      <c r="A2489" t="s">
        <v>3410</v>
      </c>
    </row>
    <row r="2490" spans="1:1">
      <c r="A2490" t="s">
        <v>3411</v>
      </c>
    </row>
    <row r="2491" spans="1:1">
      <c r="A2491" t="s">
        <v>3412</v>
      </c>
    </row>
    <row r="2492" spans="1:1">
      <c r="A2492" t="s">
        <v>3413</v>
      </c>
    </row>
    <row r="2493" spans="1:1">
      <c r="A2493" t="s">
        <v>3414</v>
      </c>
    </row>
    <row r="2494" spans="1:1">
      <c r="A2494" t="s">
        <v>3415</v>
      </c>
    </row>
    <row r="2495" spans="1:1">
      <c r="A2495" t="s">
        <v>3416</v>
      </c>
    </row>
    <row r="2496" spans="1:1">
      <c r="A2496" t="s">
        <v>3417</v>
      </c>
    </row>
    <row r="2497" spans="1:1">
      <c r="A2497" t="s">
        <v>3418</v>
      </c>
    </row>
    <row r="2498" spans="1:1">
      <c r="A2498" t="s">
        <v>3419</v>
      </c>
    </row>
    <row r="2499" spans="1:1">
      <c r="A2499" t="s">
        <v>3420</v>
      </c>
    </row>
    <row r="2500" spans="1:1">
      <c r="A2500" t="s">
        <v>3421</v>
      </c>
    </row>
    <row r="2501" spans="1:1">
      <c r="A2501" t="s">
        <v>3422</v>
      </c>
    </row>
    <row r="2502" spans="1:1">
      <c r="A2502" t="s">
        <v>3423</v>
      </c>
    </row>
    <row r="2503" spans="1:1">
      <c r="A2503" t="s">
        <v>3424</v>
      </c>
    </row>
    <row r="2504" spans="1:1">
      <c r="A2504" t="s">
        <v>3425</v>
      </c>
    </row>
    <row r="2505" spans="1:1">
      <c r="A2505" t="s">
        <v>3426</v>
      </c>
    </row>
    <row r="2506" spans="1:1">
      <c r="A2506" t="s">
        <v>3427</v>
      </c>
    </row>
    <row r="2507" spans="1:1">
      <c r="A2507" t="s">
        <v>3428</v>
      </c>
    </row>
    <row r="2508" spans="1:1">
      <c r="A2508" t="s">
        <v>3429</v>
      </c>
    </row>
    <row r="2509" spans="1:1">
      <c r="A2509" t="s">
        <v>3430</v>
      </c>
    </row>
    <row r="2510" spans="1:1">
      <c r="A2510" t="s">
        <v>3431</v>
      </c>
    </row>
    <row r="2511" spans="1:1">
      <c r="A2511" t="s">
        <v>3432</v>
      </c>
    </row>
    <row r="2512" spans="1:1">
      <c r="A2512" t="s">
        <v>3433</v>
      </c>
    </row>
    <row r="2513" spans="1:1">
      <c r="A2513" t="s">
        <v>3434</v>
      </c>
    </row>
    <row r="2514" spans="1:1">
      <c r="A2514" t="s">
        <v>3435</v>
      </c>
    </row>
    <row r="2515" spans="1:1">
      <c r="A2515" t="s">
        <v>3436</v>
      </c>
    </row>
    <row r="2516" spans="1:1">
      <c r="A2516" t="s">
        <v>3437</v>
      </c>
    </row>
    <row r="2517" spans="1:1">
      <c r="A2517" t="s">
        <v>3438</v>
      </c>
    </row>
    <row r="2518" spans="1:1">
      <c r="A2518" t="s">
        <v>3439</v>
      </c>
    </row>
    <row r="2519" spans="1:1">
      <c r="A2519" t="s">
        <v>3440</v>
      </c>
    </row>
    <row r="2520" spans="1:1">
      <c r="A2520" t="s">
        <v>3441</v>
      </c>
    </row>
    <row r="2521" spans="1:1">
      <c r="A2521" t="s">
        <v>3442</v>
      </c>
    </row>
    <row r="2522" spans="1:1">
      <c r="A2522" t="s">
        <v>3443</v>
      </c>
    </row>
    <row r="2523" spans="1:1">
      <c r="A2523" t="s">
        <v>3444</v>
      </c>
    </row>
    <row r="2524" spans="1:1">
      <c r="A2524" t="s">
        <v>3445</v>
      </c>
    </row>
    <row r="2525" spans="1:1">
      <c r="A2525" t="s">
        <v>3446</v>
      </c>
    </row>
    <row r="2526" spans="1:1">
      <c r="A2526" t="s">
        <v>3447</v>
      </c>
    </row>
    <row r="2527" spans="1:1">
      <c r="A2527" t="s">
        <v>3448</v>
      </c>
    </row>
    <row r="2528" spans="1:1">
      <c r="A2528" t="s">
        <v>3449</v>
      </c>
    </row>
    <row r="2529" spans="1:1">
      <c r="A2529" t="s">
        <v>3450</v>
      </c>
    </row>
    <row r="2530" spans="1:1">
      <c r="A2530" t="s">
        <v>3451</v>
      </c>
    </row>
    <row r="2531" spans="1:1">
      <c r="A2531" t="s">
        <v>3452</v>
      </c>
    </row>
    <row r="2532" spans="1:1">
      <c r="A2532" t="s">
        <v>3453</v>
      </c>
    </row>
    <row r="2533" spans="1:1">
      <c r="A2533" t="s">
        <v>3454</v>
      </c>
    </row>
    <row r="2534" spans="1:1">
      <c r="A2534" t="s">
        <v>3455</v>
      </c>
    </row>
    <row r="2535" spans="1:1">
      <c r="A2535" t="s">
        <v>3456</v>
      </c>
    </row>
    <row r="2536" spans="1:1">
      <c r="A2536" t="s">
        <v>3457</v>
      </c>
    </row>
    <row r="2537" spans="1:1">
      <c r="A2537" t="s">
        <v>3458</v>
      </c>
    </row>
    <row r="2538" spans="1:1">
      <c r="A2538" t="s">
        <v>3459</v>
      </c>
    </row>
    <row r="2539" spans="1:1">
      <c r="A2539" t="s">
        <v>3460</v>
      </c>
    </row>
    <row r="2540" spans="1:1">
      <c r="A2540" t="s">
        <v>3461</v>
      </c>
    </row>
    <row r="2541" spans="1:1">
      <c r="A2541" t="s">
        <v>3462</v>
      </c>
    </row>
    <row r="2542" spans="1:1">
      <c r="A2542" t="s">
        <v>3463</v>
      </c>
    </row>
    <row r="2543" spans="1:1">
      <c r="A2543" t="s">
        <v>3464</v>
      </c>
    </row>
    <row r="2544" spans="1:1">
      <c r="A2544" t="s">
        <v>3465</v>
      </c>
    </row>
    <row r="2545" spans="1:1">
      <c r="A2545" t="s">
        <v>3466</v>
      </c>
    </row>
    <row r="2546" spans="1:1">
      <c r="A2546" t="s">
        <v>3467</v>
      </c>
    </row>
    <row r="2547" spans="1:1">
      <c r="A2547" t="s">
        <v>3468</v>
      </c>
    </row>
    <row r="2548" spans="1:1">
      <c r="A2548" t="s">
        <v>3469</v>
      </c>
    </row>
    <row r="2549" spans="1:1">
      <c r="A2549" t="s">
        <v>3470</v>
      </c>
    </row>
    <row r="2550" spans="1:1">
      <c r="A2550" t="s">
        <v>3471</v>
      </c>
    </row>
    <row r="2551" spans="1:1">
      <c r="A2551" t="s">
        <v>3472</v>
      </c>
    </row>
    <row r="2552" spans="1:1">
      <c r="A2552" t="s">
        <v>3473</v>
      </c>
    </row>
    <row r="2553" spans="1:1">
      <c r="A2553" t="s">
        <v>3474</v>
      </c>
    </row>
    <row r="2554" spans="1:1">
      <c r="A2554" t="s">
        <v>3475</v>
      </c>
    </row>
    <row r="2555" spans="1:1">
      <c r="A2555" t="s">
        <v>3476</v>
      </c>
    </row>
    <row r="2556" spans="1:1">
      <c r="A2556" t="s">
        <v>3477</v>
      </c>
    </row>
    <row r="2557" spans="1:1">
      <c r="A2557" t="s">
        <v>3478</v>
      </c>
    </row>
    <row r="2558" spans="1:1">
      <c r="A2558" t="s">
        <v>3479</v>
      </c>
    </row>
    <row r="2559" spans="1:1">
      <c r="A2559" t="s">
        <v>3480</v>
      </c>
    </row>
    <row r="2560" spans="1:1">
      <c r="A2560" t="s">
        <v>3481</v>
      </c>
    </row>
    <row r="2561" spans="1:1">
      <c r="A2561" t="s">
        <v>3482</v>
      </c>
    </row>
    <row r="2562" spans="1:1">
      <c r="A2562" t="s">
        <v>3483</v>
      </c>
    </row>
    <row r="2563" spans="1:1">
      <c r="A2563" t="s">
        <v>3484</v>
      </c>
    </row>
    <row r="2564" spans="1:1">
      <c r="A2564" t="s">
        <v>3485</v>
      </c>
    </row>
    <row r="2565" spans="1:1">
      <c r="A2565" t="s">
        <v>3486</v>
      </c>
    </row>
    <row r="2566" spans="1:1">
      <c r="A2566" t="s">
        <v>3487</v>
      </c>
    </row>
    <row r="2567" spans="1:1">
      <c r="A2567" t="s">
        <v>3488</v>
      </c>
    </row>
    <row r="2568" spans="1:1">
      <c r="A2568" t="s">
        <v>3489</v>
      </c>
    </row>
    <row r="2569" spans="1:1">
      <c r="A2569" t="s">
        <v>3490</v>
      </c>
    </row>
    <row r="2570" spans="1:1">
      <c r="A2570" t="s">
        <v>3491</v>
      </c>
    </row>
    <row r="2571" spans="1:1">
      <c r="A2571" t="s">
        <v>3492</v>
      </c>
    </row>
    <row r="2572" spans="1:1">
      <c r="A2572" t="s">
        <v>3493</v>
      </c>
    </row>
    <row r="2573" spans="1:1">
      <c r="A2573" t="s">
        <v>3494</v>
      </c>
    </row>
    <row r="2574" spans="1:1">
      <c r="A2574" t="s">
        <v>3495</v>
      </c>
    </row>
    <row r="2575" spans="1:1">
      <c r="A2575" t="s">
        <v>3496</v>
      </c>
    </row>
    <row r="2576" spans="1:1">
      <c r="A2576" t="s">
        <v>3497</v>
      </c>
    </row>
    <row r="2577" spans="1:1">
      <c r="A2577" t="s">
        <v>3498</v>
      </c>
    </row>
    <row r="2578" spans="1:1">
      <c r="A2578" t="s">
        <v>3499</v>
      </c>
    </row>
    <row r="2579" spans="1:1">
      <c r="A2579" t="s">
        <v>3500</v>
      </c>
    </row>
    <row r="2580" spans="1:1">
      <c r="A2580" t="s">
        <v>3501</v>
      </c>
    </row>
    <row r="2581" spans="1:1">
      <c r="A2581" t="s">
        <v>3502</v>
      </c>
    </row>
    <row r="2582" spans="1:1">
      <c r="A2582" t="s">
        <v>3503</v>
      </c>
    </row>
    <row r="2583" spans="1:1">
      <c r="A2583" t="s">
        <v>3504</v>
      </c>
    </row>
    <row r="2584" spans="1:1">
      <c r="A2584" t="s">
        <v>3505</v>
      </c>
    </row>
    <row r="2585" spans="1:1">
      <c r="A2585" t="s">
        <v>3506</v>
      </c>
    </row>
    <row r="2586" spans="1:1">
      <c r="A2586" t="s">
        <v>3507</v>
      </c>
    </row>
    <row r="2587" spans="1:1">
      <c r="A2587" t="s">
        <v>3508</v>
      </c>
    </row>
    <row r="2588" spans="1:1">
      <c r="A2588" t="s">
        <v>3509</v>
      </c>
    </row>
    <row r="2589" spans="1:1">
      <c r="A2589" t="s">
        <v>3510</v>
      </c>
    </row>
    <row r="2590" spans="1:1">
      <c r="A2590" t="s">
        <v>3511</v>
      </c>
    </row>
    <row r="2591" spans="1:1">
      <c r="A2591" t="s">
        <v>3512</v>
      </c>
    </row>
    <row r="2592" spans="1:1">
      <c r="A2592" t="s">
        <v>3513</v>
      </c>
    </row>
    <row r="2593" spans="1:1">
      <c r="A2593" t="s">
        <v>3514</v>
      </c>
    </row>
    <row r="2594" spans="1:1">
      <c r="A2594" t="s">
        <v>3515</v>
      </c>
    </row>
    <row r="2595" spans="1:1">
      <c r="A2595" t="s">
        <v>3516</v>
      </c>
    </row>
    <row r="2596" spans="1:1">
      <c r="A2596" t="s">
        <v>3517</v>
      </c>
    </row>
    <row r="2597" spans="1:1">
      <c r="A2597" t="s">
        <v>3518</v>
      </c>
    </row>
    <row r="2598" spans="1:1">
      <c r="A2598" t="s">
        <v>3519</v>
      </c>
    </row>
    <row r="2599" spans="1:1">
      <c r="A2599" t="s">
        <v>3520</v>
      </c>
    </row>
    <row r="2600" spans="1:1">
      <c r="A2600" t="s">
        <v>3521</v>
      </c>
    </row>
    <row r="2601" spans="1:1">
      <c r="A2601" t="s">
        <v>3522</v>
      </c>
    </row>
    <row r="2602" spans="1:1">
      <c r="A2602" t="s">
        <v>3523</v>
      </c>
    </row>
    <row r="2603" spans="1:1">
      <c r="A2603" t="s">
        <v>3524</v>
      </c>
    </row>
    <row r="2604" spans="1:1">
      <c r="A2604" t="s">
        <v>3525</v>
      </c>
    </row>
    <row r="2605" spans="1:1">
      <c r="A2605" t="s">
        <v>3526</v>
      </c>
    </row>
    <row r="2606" spans="1:1">
      <c r="A2606" t="s">
        <v>3527</v>
      </c>
    </row>
    <row r="2607" spans="1:1">
      <c r="A2607" t="s">
        <v>3528</v>
      </c>
    </row>
    <row r="2608" spans="1:1">
      <c r="A2608" t="s">
        <v>3529</v>
      </c>
    </row>
    <row r="2609" spans="1:1">
      <c r="A2609" t="s">
        <v>3530</v>
      </c>
    </row>
    <row r="2610" spans="1:1">
      <c r="A2610" t="s">
        <v>3531</v>
      </c>
    </row>
    <row r="2611" spans="1:1">
      <c r="A2611" t="s">
        <v>3532</v>
      </c>
    </row>
    <row r="2612" spans="1:1">
      <c r="A2612" t="s">
        <v>3533</v>
      </c>
    </row>
    <row r="2613" spans="1:1">
      <c r="A2613" t="s">
        <v>3534</v>
      </c>
    </row>
    <row r="2614" spans="1:1">
      <c r="A2614" t="s">
        <v>3535</v>
      </c>
    </row>
    <row r="2615" spans="1:1">
      <c r="A2615" t="s">
        <v>3536</v>
      </c>
    </row>
    <row r="2616" spans="1:1">
      <c r="A2616" t="s">
        <v>3537</v>
      </c>
    </row>
    <row r="2617" spans="1:1">
      <c r="A2617" t="s">
        <v>3538</v>
      </c>
    </row>
    <row r="2618" spans="1:1">
      <c r="A2618" t="s">
        <v>3539</v>
      </c>
    </row>
    <row r="2619" spans="1:1">
      <c r="A2619" t="s">
        <v>3540</v>
      </c>
    </row>
    <row r="2620" spans="1:1">
      <c r="A2620" t="s">
        <v>3541</v>
      </c>
    </row>
    <row r="2621" spans="1:1">
      <c r="A2621" t="s">
        <v>3542</v>
      </c>
    </row>
    <row r="2622" spans="1:1">
      <c r="A2622" t="s">
        <v>3543</v>
      </c>
    </row>
    <row r="2623" spans="1:1">
      <c r="A2623" t="s">
        <v>3544</v>
      </c>
    </row>
    <row r="2624" spans="1:1">
      <c r="A2624" t="s">
        <v>3545</v>
      </c>
    </row>
    <row r="2625" spans="1:1">
      <c r="A2625" t="s">
        <v>3546</v>
      </c>
    </row>
    <row r="2626" spans="1:1">
      <c r="A2626" t="s">
        <v>3547</v>
      </c>
    </row>
    <row r="2627" spans="1:1">
      <c r="A2627" t="s">
        <v>3548</v>
      </c>
    </row>
    <row r="2628" spans="1:1">
      <c r="A2628" t="s">
        <v>3549</v>
      </c>
    </row>
    <row r="2629" spans="1:1">
      <c r="A2629" t="s">
        <v>3550</v>
      </c>
    </row>
    <row r="2630" spans="1:1">
      <c r="A2630" t="s">
        <v>3551</v>
      </c>
    </row>
    <row r="2631" spans="1:1">
      <c r="A2631" t="s">
        <v>3552</v>
      </c>
    </row>
    <row r="2632" spans="1:1">
      <c r="A2632" t="s">
        <v>3553</v>
      </c>
    </row>
    <row r="2633" spans="1:1">
      <c r="A2633" t="s">
        <v>3554</v>
      </c>
    </row>
    <row r="2634" spans="1:1">
      <c r="A2634" t="s">
        <v>3555</v>
      </c>
    </row>
    <row r="2635" spans="1:1">
      <c r="A2635" t="s">
        <v>3556</v>
      </c>
    </row>
    <row r="2636" spans="1:1">
      <c r="A2636" t="s">
        <v>3557</v>
      </c>
    </row>
    <row r="2637" spans="1:1">
      <c r="A2637" t="s">
        <v>3558</v>
      </c>
    </row>
    <row r="2638" spans="1:1">
      <c r="A2638" t="s">
        <v>3559</v>
      </c>
    </row>
    <row r="2639" spans="1:1">
      <c r="A2639" t="s">
        <v>3560</v>
      </c>
    </row>
    <row r="2640" spans="1:1">
      <c r="A2640" t="s">
        <v>3561</v>
      </c>
    </row>
    <row r="2641" spans="1:1">
      <c r="A2641" t="s">
        <v>3562</v>
      </c>
    </row>
    <row r="2642" spans="1:1">
      <c r="A2642" t="s">
        <v>3563</v>
      </c>
    </row>
    <row r="2643" spans="1:1">
      <c r="A2643" t="s">
        <v>3564</v>
      </c>
    </row>
    <row r="2644" spans="1:1">
      <c r="A2644" t="s">
        <v>3565</v>
      </c>
    </row>
    <row r="2645" spans="1:1">
      <c r="A2645" t="s">
        <v>3566</v>
      </c>
    </row>
    <row r="2646" spans="1:1">
      <c r="A2646" t="s">
        <v>3567</v>
      </c>
    </row>
    <row r="2647" spans="1:1">
      <c r="A2647" t="s">
        <v>3568</v>
      </c>
    </row>
    <row r="2648" spans="1:1">
      <c r="A2648" t="s">
        <v>3569</v>
      </c>
    </row>
    <row r="2649" spans="1:1">
      <c r="A2649" t="s">
        <v>3570</v>
      </c>
    </row>
    <row r="2650" spans="1:1">
      <c r="A2650" t="s">
        <v>3571</v>
      </c>
    </row>
    <row r="2651" spans="1:1">
      <c r="A2651" t="s">
        <v>3572</v>
      </c>
    </row>
    <row r="2652" spans="1:1">
      <c r="A2652" t="s">
        <v>3573</v>
      </c>
    </row>
    <row r="2653" spans="1:1">
      <c r="A2653" t="s">
        <v>3574</v>
      </c>
    </row>
    <row r="2654" spans="1:1">
      <c r="A2654" t="s">
        <v>3575</v>
      </c>
    </row>
    <row r="2655" spans="1:1">
      <c r="A2655" t="s">
        <v>3576</v>
      </c>
    </row>
    <row r="2656" spans="1:1">
      <c r="A2656" t="s">
        <v>3577</v>
      </c>
    </row>
    <row r="2657" spans="1:1">
      <c r="A2657" t="s">
        <v>3578</v>
      </c>
    </row>
    <row r="2658" spans="1:1">
      <c r="A2658" t="s">
        <v>3579</v>
      </c>
    </row>
    <row r="2659" spans="1:1">
      <c r="A2659" t="s">
        <v>3580</v>
      </c>
    </row>
    <row r="2660" spans="1:1">
      <c r="A2660" t="s">
        <v>3581</v>
      </c>
    </row>
    <row r="2661" spans="1:1">
      <c r="A2661" t="s">
        <v>3582</v>
      </c>
    </row>
    <row r="2662" spans="1:1">
      <c r="A2662" t="s">
        <v>3583</v>
      </c>
    </row>
    <row r="2663" spans="1:1">
      <c r="A2663" t="s">
        <v>3584</v>
      </c>
    </row>
    <row r="2664" spans="1:1">
      <c r="A2664" t="s">
        <v>3585</v>
      </c>
    </row>
    <row r="2665" spans="1:1">
      <c r="A2665" t="s">
        <v>3586</v>
      </c>
    </row>
    <row r="2666" spans="1:1">
      <c r="A2666" t="s">
        <v>3587</v>
      </c>
    </row>
    <row r="2667" spans="1:1">
      <c r="A2667" t="s">
        <v>3588</v>
      </c>
    </row>
    <row r="2668" spans="1:1">
      <c r="A2668" t="s">
        <v>3589</v>
      </c>
    </row>
    <row r="2669" spans="1:1">
      <c r="A2669" t="s">
        <v>3590</v>
      </c>
    </row>
    <row r="2670" spans="1:1">
      <c r="A2670" t="s">
        <v>3591</v>
      </c>
    </row>
    <row r="2671" spans="1:1">
      <c r="A2671" t="s">
        <v>3592</v>
      </c>
    </row>
    <row r="2672" spans="1:1">
      <c r="A2672" t="s">
        <v>3593</v>
      </c>
    </row>
    <row r="2673" spans="1:1">
      <c r="A2673" t="s">
        <v>3594</v>
      </c>
    </row>
    <row r="2674" spans="1:1">
      <c r="A2674" t="s">
        <v>3595</v>
      </c>
    </row>
    <row r="2675" spans="1:1">
      <c r="A2675" t="s">
        <v>3596</v>
      </c>
    </row>
    <row r="2676" spans="1:1">
      <c r="A2676" t="s">
        <v>3597</v>
      </c>
    </row>
    <row r="2677" spans="1:1">
      <c r="A2677" t="s">
        <v>3598</v>
      </c>
    </row>
    <row r="2678" spans="1:1">
      <c r="A2678" t="s">
        <v>3599</v>
      </c>
    </row>
    <row r="2679" spans="1:1">
      <c r="A2679" t="s">
        <v>3600</v>
      </c>
    </row>
    <row r="2680" spans="1:1">
      <c r="A2680" t="s">
        <v>3601</v>
      </c>
    </row>
    <row r="2681" spans="1:1">
      <c r="A2681" t="s">
        <v>3602</v>
      </c>
    </row>
    <row r="2682" spans="1:1">
      <c r="A2682" t="s">
        <v>3603</v>
      </c>
    </row>
    <row r="2683" spans="1:1">
      <c r="A2683" t="s">
        <v>3604</v>
      </c>
    </row>
    <row r="2684" spans="1:1">
      <c r="A2684" t="s">
        <v>3605</v>
      </c>
    </row>
    <row r="2685" spans="1:1">
      <c r="A2685" t="s">
        <v>3606</v>
      </c>
    </row>
    <row r="2686" spans="1:1">
      <c r="A2686" t="s">
        <v>3607</v>
      </c>
    </row>
    <row r="2687" spans="1:1">
      <c r="A2687" t="s">
        <v>3608</v>
      </c>
    </row>
    <row r="2688" spans="1:1">
      <c r="A2688" t="s">
        <v>3609</v>
      </c>
    </row>
    <row r="2689" spans="1:1">
      <c r="A2689" t="s">
        <v>3610</v>
      </c>
    </row>
    <row r="2690" spans="1:1">
      <c r="A2690" t="s">
        <v>3611</v>
      </c>
    </row>
    <row r="2691" spans="1:1">
      <c r="A2691" t="s">
        <v>3612</v>
      </c>
    </row>
    <row r="2692" spans="1:1">
      <c r="A2692" t="s">
        <v>3613</v>
      </c>
    </row>
    <row r="2693" spans="1:1">
      <c r="A2693" t="s">
        <v>3614</v>
      </c>
    </row>
    <row r="2694" spans="1:1">
      <c r="A2694" t="s">
        <v>3615</v>
      </c>
    </row>
    <row r="2695" spans="1:1">
      <c r="A2695" t="s">
        <v>3616</v>
      </c>
    </row>
    <row r="2696" spans="1:1">
      <c r="A2696" t="s">
        <v>3617</v>
      </c>
    </row>
    <row r="2697" spans="1:1">
      <c r="A2697" t="s">
        <v>3618</v>
      </c>
    </row>
    <row r="2698" spans="1:1">
      <c r="A2698" t="s">
        <v>3619</v>
      </c>
    </row>
    <row r="2699" spans="1:1">
      <c r="A2699" t="s">
        <v>3620</v>
      </c>
    </row>
    <row r="2700" spans="1:1">
      <c r="A2700" t="s">
        <v>3621</v>
      </c>
    </row>
    <row r="2701" spans="1:1">
      <c r="A2701" t="s">
        <v>3622</v>
      </c>
    </row>
    <row r="2702" spans="1:1">
      <c r="A2702" t="s">
        <v>3623</v>
      </c>
    </row>
    <row r="2703" spans="1:1">
      <c r="A2703" t="s">
        <v>3624</v>
      </c>
    </row>
    <row r="2704" spans="1:1">
      <c r="A2704" t="s">
        <v>3625</v>
      </c>
    </row>
    <row r="2705" spans="1:1">
      <c r="A2705" t="s">
        <v>3626</v>
      </c>
    </row>
    <row r="2706" spans="1:1">
      <c r="A2706" t="s">
        <v>3627</v>
      </c>
    </row>
    <row r="2707" spans="1:1">
      <c r="A2707" t="s">
        <v>3628</v>
      </c>
    </row>
    <row r="2708" spans="1:1">
      <c r="A2708" t="s">
        <v>3629</v>
      </c>
    </row>
    <row r="2709" spans="1:1">
      <c r="A2709" t="s">
        <v>3630</v>
      </c>
    </row>
    <row r="2710" spans="1:1">
      <c r="A2710" t="s">
        <v>3631</v>
      </c>
    </row>
    <row r="2711" spans="1:1">
      <c r="A2711" t="s">
        <v>3632</v>
      </c>
    </row>
    <row r="2712" spans="1:1">
      <c r="A2712" t="s">
        <v>3633</v>
      </c>
    </row>
    <row r="2713" spans="1:1">
      <c r="A2713" t="s">
        <v>3634</v>
      </c>
    </row>
    <row r="2714" spans="1:1">
      <c r="A2714" t="s">
        <v>3635</v>
      </c>
    </row>
    <row r="2715" spans="1:1">
      <c r="A2715" t="s">
        <v>3636</v>
      </c>
    </row>
    <row r="2716" spans="1:1">
      <c r="A2716" t="s">
        <v>3637</v>
      </c>
    </row>
    <row r="2717" spans="1:1">
      <c r="A2717" t="s">
        <v>3638</v>
      </c>
    </row>
    <row r="2718" spans="1:1">
      <c r="A2718" t="s">
        <v>3639</v>
      </c>
    </row>
    <row r="2719" spans="1:1">
      <c r="A2719" t="s">
        <v>3640</v>
      </c>
    </row>
    <row r="2720" spans="1:1">
      <c r="A2720" t="s">
        <v>3641</v>
      </c>
    </row>
    <row r="2721" spans="1:1">
      <c r="A2721" t="s">
        <v>3642</v>
      </c>
    </row>
    <row r="2722" spans="1:1">
      <c r="A2722" t="s">
        <v>3643</v>
      </c>
    </row>
    <row r="2723" spans="1:1">
      <c r="A2723" t="s">
        <v>3644</v>
      </c>
    </row>
    <row r="2724" spans="1:1">
      <c r="A2724" t="s">
        <v>3645</v>
      </c>
    </row>
    <row r="2725" spans="1:1">
      <c r="A2725" t="s">
        <v>3646</v>
      </c>
    </row>
    <row r="2726" spans="1:1">
      <c r="A2726" t="s">
        <v>3647</v>
      </c>
    </row>
    <row r="2727" spans="1:1">
      <c r="A2727" t="s">
        <v>3648</v>
      </c>
    </row>
    <row r="2728" spans="1:1">
      <c r="A2728" t="s">
        <v>3649</v>
      </c>
    </row>
    <row r="2729" spans="1:1">
      <c r="A2729" t="s">
        <v>3650</v>
      </c>
    </row>
    <row r="2730" spans="1:1">
      <c r="A2730" t="s">
        <v>3651</v>
      </c>
    </row>
    <row r="2731" spans="1:1">
      <c r="A2731" t="s">
        <v>3652</v>
      </c>
    </row>
    <row r="2732" spans="1:1">
      <c r="A2732" t="s">
        <v>3653</v>
      </c>
    </row>
    <row r="2733" spans="1:1">
      <c r="A2733" t="s">
        <v>3654</v>
      </c>
    </row>
    <row r="2734" spans="1:1">
      <c r="A2734" t="s">
        <v>3655</v>
      </c>
    </row>
    <row r="2735" spans="1:1">
      <c r="A2735" t="s">
        <v>3656</v>
      </c>
    </row>
    <row r="2736" spans="1:1">
      <c r="A2736" t="s">
        <v>3657</v>
      </c>
    </row>
    <row r="2737" spans="1:1">
      <c r="A2737" t="s">
        <v>3658</v>
      </c>
    </row>
    <row r="2738" spans="1:1">
      <c r="A2738" t="s">
        <v>3659</v>
      </c>
    </row>
    <row r="2739" spans="1:1">
      <c r="A2739" t="s">
        <v>3660</v>
      </c>
    </row>
    <row r="2740" spans="1:1">
      <c r="A2740" t="s">
        <v>3661</v>
      </c>
    </row>
    <row r="2741" spans="1:1">
      <c r="A2741" t="s">
        <v>3662</v>
      </c>
    </row>
    <row r="2742" spans="1:1">
      <c r="A2742" t="s">
        <v>3663</v>
      </c>
    </row>
    <row r="2743" spans="1:1">
      <c r="A2743" t="s">
        <v>3664</v>
      </c>
    </row>
    <row r="2744" spans="1:1">
      <c r="A2744" t="s">
        <v>3665</v>
      </c>
    </row>
    <row r="2745" spans="1:1">
      <c r="A2745" t="s">
        <v>3666</v>
      </c>
    </row>
    <row r="2746" spans="1:1">
      <c r="A2746" t="s">
        <v>3667</v>
      </c>
    </row>
    <row r="2747" spans="1:1">
      <c r="A2747" t="s">
        <v>3668</v>
      </c>
    </row>
    <row r="2748" spans="1:1">
      <c r="A2748" t="s">
        <v>3669</v>
      </c>
    </row>
    <row r="2749" spans="1:1">
      <c r="A2749" t="s">
        <v>3670</v>
      </c>
    </row>
    <row r="2750" spans="1:1">
      <c r="A2750" t="s">
        <v>3671</v>
      </c>
    </row>
    <row r="2751" spans="1:1">
      <c r="A2751" t="s">
        <v>3672</v>
      </c>
    </row>
    <row r="2752" spans="1:1">
      <c r="A2752" t="s">
        <v>3673</v>
      </c>
    </row>
    <row r="2753" spans="1:1">
      <c r="A2753" t="s">
        <v>3674</v>
      </c>
    </row>
    <row r="2754" spans="1:1">
      <c r="A2754" t="s">
        <v>3675</v>
      </c>
    </row>
    <row r="2755" spans="1:1">
      <c r="A2755" t="s">
        <v>3676</v>
      </c>
    </row>
    <row r="2756" spans="1:1">
      <c r="A2756" t="s">
        <v>3677</v>
      </c>
    </row>
    <row r="2757" spans="1:1">
      <c r="A2757" t="s">
        <v>3678</v>
      </c>
    </row>
    <row r="2758" spans="1:1">
      <c r="A2758" t="s">
        <v>3679</v>
      </c>
    </row>
    <row r="2759" spans="1:1">
      <c r="A2759" t="s">
        <v>3680</v>
      </c>
    </row>
    <row r="2760" spans="1:1">
      <c r="A2760" t="s">
        <v>3681</v>
      </c>
    </row>
    <row r="2761" spans="1:1">
      <c r="A2761" t="s">
        <v>3682</v>
      </c>
    </row>
    <row r="2762" spans="1:1">
      <c r="A2762" t="s">
        <v>3683</v>
      </c>
    </row>
    <row r="2763" spans="1:1">
      <c r="A2763" t="s">
        <v>3684</v>
      </c>
    </row>
    <row r="2764" spans="1:1">
      <c r="A2764" t="s">
        <v>3685</v>
      </c>
    </row>
    <row r="2765" spans="1:1">
      <c r="A2765" t="s">
        <v>3686</v>
      </c>
    </row>
    <row r="2766" spans="1:1">
      <c r="A2766" t="s">
        <v>3687</v>
      </c>
    </row>
    <row r="2767" spans="1:1">
      <c r="A2767" t="s">
        <v>3688</v>
      </c>
    </row>
    <row r="2768" spans="1:1">
      <c r="A2768" t="s">
        <v>3689</v>
      </c>
    </row>
    <row r="2769" spans="1:1">
      <c r="A2769" t="s">
        <v>3690</v>
      </c>
    </row>
    <row r="2770" spans="1:1">
      <c r="A2770" t="s">
        <v>3691</v>
      </c>
    </row>
    <row r="2771" spans="1:1">
      <c r="A2771" t="s">
        <v>3692</v>
      </c>
    </row>
    <row r="2772" spans="1:1">
      <c r="A2772" t="s">
        <v>3693</v>
      </c>
    </row>
    <row r="2773" spans="1:1">
      <c r="A2773" t="s">
        <v>3694</v>
      </c>
    </row>
    <row r="2774" spans="1:1">
      <c r="A2774" t="s">
        <v>3695</v>
      </c>
    </row>
    <row r="2775" spans="1:1">
      <c r="A2775" t="s">
        <v>3696</v>
      </c>
    </row>
    <row r="2776" spans="1:1">
      <c r="A2776" t="s">
        <v>3697</v>
      </c>
    </row>
    <row r="2777" spans="1:1">
      <c r="A2777" t="s">
        <v>3698</v>
      </c>
    </row>
    <row r="2778" spans="1:1">
      <c r="A2778" t="s">
        <v>3699</v>
      </c>
    </row>
    <row r="2779" spans="1:1">
      <c r="A2779" t="s">
        <v>3700</v>
      </c>
    </row>
    <row r="2780" spans="1:1">
      <c r="A2780" t="s">
        <v>3701</v>
      </c>
    </row>
    <row r="2781" spans="1:1">
      <c r="A2781" t="s">
        <v>3702</v>
      </c>
    </row>
    <row r="2782" spans="1:1">
      <c r="A2782" t="s">
        <v>3703</v>
      </c>
    </row>
    <row r="2783" spans="1:1">
      <c r="A2783" t="s">
        <v>3704</v>
      </c>
    </row>
    <row r="2784" spans="1:1">
      <c r="A2784" t="s">
        <v>3705</v>
      </c>
    </row>
    <row r="2785" spans="1:1">
      <c r="A2785" t="s">
        <v>3706</v>
      </c>
    </row>
    <row r="2786" spans="1:1">
      <c r="A2786" t="s">
        <v>3707</v>
      </c>
    </row>
    <row r="2787" spans="1:1">
      <c r="A2787" t="s">
        <v>3708</v>
      </c>
    </row>
    <row r="2788" spans="1:1">
      <c r="A2788" t="s">
        <v>3709</v>
      </c>
    </row>
    <row r="2789" spans="1:1">
      <c r="A2789" t="s">
        <v>3710</v>
      </c>
    </row>
    <row r="2790" spans="1:1">
      <c r="A2790" t="s">
        <v>3711</v>
      </c>
    </row>
    <row r="2791" spans="1:1">
      <c r="A2791" t="s">
        <v>3712</v>
      </c>
    </row>
    <row r="2792" spans="1:1">
      <c r="A2792" t="s">
        <v>3713</v>
      </c>
    </row>
    <row r="2793" spans="1:1">
      <c r="A2793" t="s">
        <v>3714</v>
      </c>
    </row>
    <row r="2794" spans="1:1">
      <c r="A2794" t="s">
        <v>3715</v>
      </c>
    </row>
    <row r="2795" spans="1:1">
      <c r="A2795" t="s">
        <v>3716</v>
      </c>
    </row>
    <row r="2796" spans="1:1">
      <c r="A2796" t="s">
        <v>3717</v>
      </c>
    </row>
    <row r="2797" spans="1:1">
      <c r="A2797" t="s">
        <v>3718</v>
      </c>
    </row>
    <row r="2798" spans="1:1">
      <c r="A2798" t="s">
        <v>3719</v>
      </c>
    </row>
    <row r="2799" spans="1:1">
      <c r="A2799" t="s">
        <v>3720</v>
      </c>
    </row>
    <row r="2800" spans="1:1">
      <c r="A2800" t="s">
        <v>3721</v>
      </c>
    </row>
    <row r="2801" spans="1:1">
      <c r="A2801" t="s">
        <v>3722</v>
      </c>
    </row>
    <row r="2802" spans="1:1">
      <c r="A2802" t="s">
        <v>3723</v>
      </c>
    </row>
    <row r="2803" spans="1:1">
      <c r="A2803" t="s">
        <v>3724</v>
      </c>
    </row>
    <row r="2804" spans="1:1">
      <c r="A2804" t="s">
        <v>3725</v>
      </c>
    </row>
    <row r="2805" spans="1:1">
      <c r="A2805" t="s">
        <v>3726</v>
      </c>
    </row>
    <row r="2806" spans="1:1">
      <c r="A2806" t="s">
        <v>3727</v>
      </c>
    </row>
    <row r="2807" spans="1:1">
      <c r="A2807" t="s">
        <v>3728</v>
      </c>
    </row>
    <row r="2808" spans="1:1">
      <c r="A2808" t="s">
        <v>3729</v>
      </c>
    </row>
    <row r="2809" spans="1:1">
      <c r="A2809" t="s">
        <v>3730</v>
      </c>
    </row>
    <row r="2810" spans="1:1">
      <c r="A2810" t="s">
        <v>3731</v>
      </c>
    </row>
    <row r="2811" spans="1:1">
      <c r="A2811" t="s">
        <v>3732</v>
      </c>
    </row>
    <row r="2812" spans="1:1">
      <c r="A2812" t="s">
        <v>3733</v>
      </c>
    </row>
    <row r="2813" spans="1:1">
      <c r="A2813" t="s">
        <v>3734</v>
      </c>
    </row>
    <row r="2814" spans="1:1">
      <c r="A2814" t="s">
        <v>3735</v>
      </c>
    </row>
    <row r="2815" spans="1:1">
      <c r="A2815" t="s">
        <v>3736</v>
      </c>
    </row>
    <row r="2816" spans="1:1">
      <c r="A2816" t="s">
        <v>3737</v>
      </c>
    </row>
    <row r="2817" spans="1:1">
      <c r="A2817" t="s">
        <v>3738</v>
      </c>
    </row>
    <row r="2818" spans="1:1">
      <c r="A2818" t="s">
        <v>3739</v>
      </c>
    </row>
    <row r="2819" spans="1:1">
      <c r="A2819" t="s">
        <v>3740</v>
      </c>
    </row>
    <row r="2820" spans="1:1">
      <c r="A2820" t="s">
        <v>3741</v>
      </c>
    </row>
    <row r="2821" spans="1:1">
      <c r="A2821" t="s">
        <v>3742</v>
      </c>
    </row>
    <row r="2822" spans="1:1">
      <c r="A2822" t="s">
        <v>3743</v>
      </c>
    </row>
    <row r="2823" spans="1:1">
      <c r="A2823" t="s">
        <v>3744</v>
      </c>
    </row>
    <row r="2824" spans="1:1">
      <c r="A2824" t="s">
        <v>3745</v>
      </c>
    </row>
    <row r="2825" spans="1:1">
      <c r="A2825" t="s">
        <v>3746</v>
      </c>
    </row>
    <row r="2826" spans="1:1">
      <c r="A2826" t="s">
        <v>3747</v>
      </c>
    </row>
    <row r="2827" spans="1:1">
      <c r="A2827" t="s">
        <v>3748</v>
      </c>
    </row>
    <row r="2828" spans="1:1">
      <c r="A2828" t="s">
        <v>3749</v>
      </c>
    </row>
    <row r="2829" spans="1:1">
      <c r="A2829" t="s">
        <v>3750</v>
      </c>
    </row>
    <row r="2830" spans="1:1">
      <c r="A2830" t="s">
        <v>3751</v>
      </c>
    </row>
    <row r="2831" spans="1:1">
      <c r="A2831" t="s">
        <v>3752</v>
      </c>
    </row>
    <row r="2832" spans="1:1">
      <c r="A2832" t="s">
        <v>3753</v>
      </c>
    </row>
    <row r="2833" spans="1:1">
      <c r="A2833" t="s">
        <v>3754</v>
      </c>
    </row>
    <row r="2834" spans="1:1">
      <c r="A2834" t="s">
        <v>3755</v>
      </c>
    </row>
    <row r="2835" spans="1:1">
      <c r="A2835" t="s">
        <v>3756</v>
      </c>
    </row>
    <row r="2836" spans="1:1">
      <c r="A2836" t="s">
        <v>3757</v>
      </c>
    </row>
    <row r="2837" spans="1:1">
      <c r="A2837" t="s">
        <v>3758</v>
      </c>
    </row>
    <row r="2838" spans="1:1">
      <c r="A2838" t="s">
        <v>3759</v>
      </c>
    </row>
    <row r="2839" spans="1:1">
      <c r="A2839" t="s">
        <v>3760</v>
      </c>
    </row>
    <row r="2840" spans="1:1">
      <c r="A2840" t="s">
        <v>3761</v>
      </c>
    </row>
    <row r="2841" spans="1:1">
      <c r="A2841" t="s">
        <v>3762</v>
      </c>
    </row>
    <row r="2842" spans="1:1">
      <c r="A2842" t="s">
        <v>3763</v>
      </c>
    </row>
    <row r="2843" spans="1:1">
      <c r="A2843" t="s">
        <v>3764</v>
      </c>
    </row>
    <row r="2844" spans="1:1">
      <c r="A2844" t="s">
        <v>3765</v>
      </c>
    </row>
    <row r="2845" spans="1:1">
      <c r="A2845" t="s">
        <v>3766</v>
      </c>
    </row>
    <row r="2846" spans="1:1">
      <c r="A2846" t="s">
        <v>3767</v>
      </c>
    </row>
    <row r="2847" spans="1:1">
      <c r="A2847" t="s">
        <v>3768</v>
      </c>
    </row>
    <row r="2848" spans="1:1">
      <c r="A2848" t="s">
        <v>3769</v>
      </c>
    </row>
    <row r="2849" spans="1:1">
      <c r="A2849" t="s">
        <v>3770</v>
      </c>
    </row>
    <row r="2850" spans="1:1">
      <c r="A2850" t="s">
        <v>3771</v>
      </c>
    </row>
    <row r="2851" spans="1:1">
      <c r="A2851" t="s">
        <v>3772</v>
      </c>
    </row>
    <row r="2852" spans="1:1">
      <c r="A2852" t="s">
        <v>3773</v>
      </c>
    </row>
    <row r="2853" spans="1:1">
      <c r="A2853" t="s">
        <v>3774</v>
      </c>
    </row>
    <row r="2854" spans="1:1">
      <c r="A2854" t="s">
        <v>3775</v>
      </c>
    </row>
    <row r="2855" spans="1:1">
      <c r="A2855" t="s">
        <v>3776</v>
      </c>
    </row>
    <row r="2856" spans="1:1">
      <c r="A2856" t="s">
        <v>3777</v>
      </c>
    </row>
    <row r="2857" spans="1:1">
      <c r="A2857" t="s">
        <v>3778</v>
      </c>
    </row>
    <row r="2858" spans="1:1">
      <c r="A2858" t="s">
        <v>3779</v>
      </c>
    </row>
    <row r="2859" spans="1:1">
      <c r="A2859" t="s">
        <v>3780</v>
      </c>
    </row>
    <row r="2860" spans="1:1">
      <c r="A2860" t="s">
        <v>3781</v>
      </c>
    </row>
    <row r="2861" spans="1:1">
      <c r="A2861" t="s">
        <v>3782</v>
      </c>
    </row>
    <row r="2862" spans="1:1">
      <c r="A2862" t="s">
        <v>3783</v>
      </c>
    </row>
    <row r="2863" spans="1:1">
      <c r="A2863" t="s">
        <v>3784</v>
      </c>
    </row>
    <row r="2864" spans="1:1">
      <c r="A2864" t="s">
        <v>3785</v>
      </c>
    </row>
    <row r="2865" spans="1:1">
      <c r="A2865" t="s">
        <v>3786</v>
      </c>
    </row>
    <row r="2866" spans="1:1">
      <c r="A2866" t="s">
        <v>3787</v>
      </c>
    </row>
    <row r="2867" spans="1:1">
      <c r="A2867" t="s">
        <v>3788</v>
      </c>
    </row>
    <row r="2868" spans="1:1">
      <c r="A2868" t="s">
        <v>3789</v>
      </c>
    </row>
    <row r="2869" spans="1:1">
      <c r="A2869" t="s">
        <v>3790</v>
      </c>
    </row>
    <row r="2870" spans="1:1">
      <c r="A2870" t="s">
        <v>3791</v>
      </c>
    </row>
    <row r="2871" spans="1:1">
      <c r="A2871" t="s">
        <v>3792</v>
      </c>
    </row>
    <row r="2872" spans="1:1">
      <c r="A2872" t="s">
        <v>3793</v>
      </c>
    </row>
    <row r="2873" spans="1:1">
      <c r="A2873" t="s">
        <v>3794</v>
      </c>
    </row>
    <row r="2874" spans="1:1">
      <c r="A2874" t="s">
        <v>3795</v>
      </c>
    </row>
    <row r="2875" spans="1:1">
      <c r="A2875" t="s">
        <v>3796</v>
      </c>
    </row>
    <row r="2876" spans="1:1">
      <c r="A2876" t="s">
        <v>3797</v>
      </c>
    </row>
    <row r="2877" spans="1:1">
      <c r="A2877" t="s">
        <v>3798</v>
      </c>
    </row>
    <row r="2878" spans="1:1">
      <c r="A2878" t="s">
        <v>3799</v>
      </c>
    </row>
    <row r="2879" spans="1:1">
      <c r="A2879" t="s">
        <v>3800</v>
      </c>
    </row>
    <row r="2880" spans="1:1">
      <c r="A2880" t="s">
        <v>3801</v>
      </c>
    </row>
    <row r="2881" spans="1:1">
      <c r="A2881" t="s">
        <v>3802</v>
      </c>
    </row>
    <row r="2882" spans="1:1">
      <c r="A2882" t="s">
        <v>3803</v>
      </c>
    </row>
    <row r="2883" spans="1:1">
      <c r="A2883" t="s">
        <v>3804</v>
      </c>
    </row>
    <row r="2884" spans="1:1">
      <c r="A2884" t="s">
        <v>3805</v>
      </c>
    </row>
    <row r="2885" spans="1:1">
      <c r="A2885" t="s">
        <v>3806</v>
      </c>
    </row>
    <row r="2886" spans="1:1">
      <c r="A2886" t="s">
        <v>3807</v>
      </c>
    </row>
    <row r="2887" spans="1:1">
      <c r="A2887" t="s">
        <v>3808</v>
      </c>
    </row>
    <row r="2888" spans="1:1">
      <c r="A2888" t="s">
        <v>3809</v>
      </c>
    </row>
    <row r="2889" spans="1:1">
      <c r="A2889" t="s">
        <v>3810</v>
      </c>
    </row>
    <row r="2890" spans="1:1">
      <c r="A2890" t="s">
        <v>3811</v>
      </c>
    </row>
    <row r="2891" spans="1:1">
      <c r="A2891" t="s">
        <v>3812</v>
      </c>
    </row>
    <row r="2892" spans="1:1">
      <c r="A2892" t="s">
        <v>3813</v>
      </c>
    </row>
    <row r="2893" spans="1:1">
      <c r="A2893" t="s">
        <v>3814</v>
      </c>
    </row>
    <row r="2894" spans="1:1">
      <c r="A2894" t="s">
        <v>3815</v>
      </c>
    </row>
    <row r="2895" spans="1:1">
      <c r="A2895" t="s">
        <v>3816</v>
      </c>
    </row>
    <row r="2896" spans="1:1">
      <c r="A2896" t="s">
        <v>3817</v>
      </c>
    </row>
    <row r="2897" spans="1:1">
      <c r="A2897" t="s">
        <v>3818</v>
      </c>
    </row>
    <row r="2898" spans="1:1">
      <c r="A2898" t="s">
        <v>3819</v>
      </c>
    </row>
    <row r="2899" spans="1:1">
      <c r="A2899" t="s">
        <v>3820</v>
      </c>
    </row>
    <row r="2900" spans="1:1">
      <c r="A2900" t="s">
        <v>3821</v>
      </c>
    </row>
    <row r="2901" spans="1:1">
      <c r="A2901" t="s">
        <v>3822</v>
      </c>
    </row>
    <row r="2902" spans="1:1">
      <c r="A2902" t="s">
        <v>3823</v>
      </c>
    </row>
    <row r="2903" spans="1:1">
      <c r="A2903" t="s">
        <v>3824</v>
      </c>
    </row>
    <row r="2904" spans="1:1">
      <c r="A2904" t="s">
        <v>3825</v>
      </c>
    </row>
    <row r="2905" spans="1:1">
      <c r="A2905" t="s">
        <v>3826</v>
      </c>
    </row>
    <row r="2906" spans="1:1">
      <c r="A2906" t="s">
        <v>3827</v>
      </c>
    </row>
    <row r="2907" spans="1:1">
      <c r="A2907" t="s">
        <v>3828</v>
      </c>
    </row>
    <row r="2908" spans="1:1">
      <c r="A2908" t="s">
        <v>3829</v>
      </c>
    </row>
    <row r="2909" spans="1:1">
      <c r="A2909" t="s">
        <v>3830</v>
      </c>
    </row>
    <row r="2910" spans="1:1">
      <c r="A2910" t="s">
        <v>3831</v>
      </c>
    </row>
    <row r="2911" spans="1:1">
      <c r="A2911" t="s">
        <v>3832</v>
      </c>
    </row>
    <row r="2912" spans="1:1">
      <c r="A2912" t="s">
        <v>3833</v>
      </c>
    </row>
    <row r="2913" spans="1:1">
      <c r="A2913" t="s">
        <v>3834</v>
      </c>
    </row>
    <row r="2914" spans="1:1">
      <c r="A2914" t="s">
        <v>3835</v>
      </c>
    </row>
    <row r="2915" spans="1:1">
      <c r="A2915" t="s">
        <v>3836</v>
      </c>
    </row>
    <row r="2916" spans="1:1">
      <c r="A2916" t="s">
        <v>3837</v>
      </c>
    </row>
    <row r="2917" spans="1:1">
      <c r="A2917" t="s">
        <v>3838</v>
      </c>
    </row>
    <row r="2918" spans="1:1">
      <c r="A2918" t="s">
        <v>3839</v>
      </c>
    </row>
    <row r="2919" spans="1:1">
      <c r="A2919" t="s">
        <v>3840</v>
      </c>
    </row>
    <row r="2920" spans="1:1">
      <c r="A2920" t="s">
        <v>3841</v>
      </c>
    </row>
    <row r="2921" spans="1:1">
      <c r="A2921" t="s">
        <v>3842</v>
      </c>
    </row>
    <row r="2922" spans="1:1">
      <c r="A2922" t="s">
        <v>3843</v>
      </c>
    </row>
    <row r="2923" spans="1:1">
      <c r="A2923" t="s">
        <v>3844</v>
      </c>
    </row>
    <row r="2924" spans="1:1">
      <c r="A2924" t="s">
        <v>3845</v>
      </c>
    </row>
    <row r="2925" spans="1:1">
      <c r="A2925" t="s">
        <v>3846</v>
      </c>
    </row>
    <row r="2926" spans="1:1">
      <c r="A2926" t="s">
        <v>3847</v>
      </c>
    </row>
    <row r="2927" spans="1:1">
      <c r="A2927" t="s">
        <v>3848</v>
      </c>
    </row>
    <row r="2928" spans="1:1">
      <c r="A2928" t="s">
        <v>3849</v>
      </c>
    </row>
    <row r="2929" spans="1:1">
      <c r="A2929" t="s">
        <v>3850</v>
      </c>
    </row>
    <row r="2930" spans="1:1">
      <c r="A2930" t="s">
        <v>3851</v>
      </c>
    </row>
    <row r="2931" spans="1:1">
      <c r="A2931" t="s">
        <v>3852</v>
      </c>
    </row>
    <row r="2932" spans="1:1">
      <c r="A2932" t="s">
        <v>3853</v>
      </c>
    </row>
    <row r="2933" spans="1:1">
      <c r="A2933" t="s">
        <v>3854</v>
      </c>
    </row>
    <row r="2934" spans="1:1">
      <c r="A2934" t="s">
        <v>3855</v>
      </c>
    </row>
    <row r="2935" spans="1:1">
      <c r="A2935" t="s">
        <v>3856</v>
      </c>
    </row>
    <row r="2936" spans="1:1">
      <c r="A2936" t="s">
        <v>3857</v>
      </c>
    </row>
    <row r="2937" spans="1:1">
      <c r="A2937" t="s">
        <v>3858</v>
      </c>
    </row>
    <row r="2938" spans="1:1">
      <c r="A2938" t="s">
        <v>3859</v>
      </c>
    </row>
    <row r="2939" spans="1:1">
      <c r="A2939" t="s">
        <v>3860</v>
      </c>
    </row>
    <row r="2940" spans="1:1">
      <c r="A2940" t="s">
        <v>3861</v>
      </c>
    </row>
    <row r="2941" spans="1:1">
      <c r="A2941" t="s">
        <v>3862</v>
      </c>
    </row>
    <row r="2942" spans="1:1">
      <c r="A2942" t="s">
        <v>3863</v>
      </c>
    </row>
    <row r="2943" spans="1:1">
      <c r="A2943" t="s">
        <v>3864</v>
      </c>
    </row>
    <row r="2944" spans="1:1">
      <c r="A2944" t="s">
        <v>3865</v>
      </c>
    </row>
    <row r="2945" spans="1:1">
      <c r="A2945" t="s">
        <v>3866</v>
      </c>
    </row>
    <row r="2946" spans="1:1">
      <c r="A2946" t="s">
        <v>3867</v>
      </c>
    </row>
    <row r="2947" spans="1:1">
      <c r="A2947" t="s">
        <v>3868</v>
      </c>
    </row>
    <row r="2948" spans="1:1">
      <c r="A2948" t="s">
        <v>3869</v>
      </c>
    </row>
    <row r="2949" spans="1:1">
      <c r="A2949" t="s">
        <v>3870</v>
      </c>
    </row>
    <row r="2950" spans="1:1">
      <c r="A2950" t="s">
        <v>3871</v>
      </c>
    </row>
    <row r="2951" spans="1:1">
      <c r="A2951" t="s">
        <v>3872</v>
      </c>
    </row>
    <row r="2952" spans="1:1">
      <c r="A2952" t="s">
        <v>3873</v>
      </c>
    </row>
    <row r="2953" spans="1:1">
      <c r="A2953" t="s">
        <v>3874</v>
      </c>
    </row>
    <row r="2954" spans="1:1">
      <c r="A2954" t="s">
        <v>3875</v>
      </c>
    </row>
    <row r="2955" spans="1:1">
      <c r="A2955" t="s">
        <v>3876</v>
      </c>
    </row>
    <row r="2956" spans="1:1">
      <c r="A2956" t="s">
        <v>3877</v>
      </c>
    </row>
    <row r="2957" spans="1:1">
      <c r="A2957" t="s">
        <v>3878</v>
      </c>
    </row>
    <row r="2958" spans="1:1">
      <c r="A2958" t="s">
        <v>3879</v>
      </c>
    </row>
    <row r="2959" spans="1:1">
      <c r="A2959" t="s">
        <v>3880</v>
      </c>
    </row>
    <row r="2960" spans="1:1">
      <c r="A2960" t="s">
        <v>3881</v>
      </c>
    </row>
    <row r="2961" spans="1:1">
      <c r="A2961" t="s">
        <v>3882</v>
      </c>
    </row>
    <row r="2962" spans="1:1">
      <c r="A2962" t="s">
        <v>3883</v>
      </c>
    </row>
    <row r="2963" spans="1:1">
      <c r="A2963" t="s">
        <v>3884</v>
      </c>
    </row>
    <row r="2964" spans="1:1">
      <c r="A2964" t="s">
        <v>3885</v>
      </c>
    </row>
    <row r="2965" spans="1:1">
      <c r="A2965" t="s">
        <v>3886</v>
      </c>
    </row>
    <row r="2966" spans="1:1">
      <c r="A2966" t="s">
        <v>3887</v>
      </c>
    </row>
    <row r="2967" spans="1:1">
      <c r="A2967" t="s">
        <v>3888</v>
      </c>
    </row>
    <row r="2968" spans="1:1">
      <c r="A2968" t="s">
        <v>3889</v>
      </c>
    </row>
    <row r="2969" spans="1:1">
      <c r="A2969" t="s">
        <v>3890</v>
      </c>
    </row>
    <row r="2970" spans="1:1">
      <c r="A2970" t="s">
        <v>3891</v>
      </c>
    </row>
    <row r="2971" spans="1:1">
      <c r="A2971" t="s">
        <v>3892</v>
      </c>
    </row>
    <row r="2972" spans="1:1">
      <c r="A2972" t="s">
        <v>3893</v>
      </c>
    </row>
    <row r="2973" spans="1:1">
      <c r="A2973" t="s">
        <v>3894</v>
      </c>
    </row>
    <row r="2974" spans="1:1">
      <c r="A2974" t="s">
        <v>3895</v>
      </c>
    </row>
    <row r="2975" spans="1:1">
      <c r="A2975" t="s">
        <v>3896</v>
      </c>
    </row>
    <row r="2976" spans="1:1">
      <c r="A2976" t="s">
        <v>3897</v>
      </c>
    </row>
    <row r="2977" spans="1:1">
      <c r="A2977" t="s">
        <v>3898</v>
      </c>
    </row>
    <row r="2978" spans="1:1">
      <c r="A2978" t="s">
        <v>3899</v>
      </c>
    </row>
    <row r="2979" spans="1:1">
      <c r="A2979" t="s">
        <v>3900</v>
      </c>
    </row>
    <row r="2980" spans="1:1">
      <c r="A2980" t="s">
        <v>3901</v>
      </c>
    </row>
    <row r="2981" spans="1:1">
      <c r="A2981" t="s">
        <v>3902</v>
      </c>
    </row>
    <row r="2982" spans="1:1">
      <c r="A2982" t="s">
        <v>3903</v>
      </c>
    </row>
    <row r="2983" spans="1:1">
      <c r="A2983" t="s">
        <v>3904</v>
      </c>
    </row>
    <row r="2984" spans="1:1">
      <c r="A2984" t="s">
        <v>3905</v>
      </c>
    </row>
    <row r="2985" spans="1:1">
      <c r="A2985" t="s">
        <v>3906</v>
      </c>
    </row>
    <row r="2986" spans="1:1">
      <c r="A2986" t="s">
        <v>3907</v>
      </c>
    </row>
    <row r="2987" spans="1:1">
      <c r="A2987" t="s">
        <v>3908</v>
      </c>
    </row>
    <row r="2988" spans="1:1">
      <c r="A2988" t="s">
        <v>3909</v>
      </c>
    </row>
    <row r="2989" spans="1:1">
      <c r="A2989" t="s">
        <v>3910</v>
      </c>
    </row>
    <row r="2990" spans="1:1">
      <c r="A2990" t="s">
        <v>3911</v>
      </c>
    </row>
    <row r="2991" spans="1:1">
      <c r="A2991" t="s">
        <v>3912</v>
      </c>
    </row>
    <row r="2992" spans="1:1">
      <c r="A2992" t="s">
        <v>3913</v>
      </c>
    </row>
    <row r="2993" spans="1:1">
      <c r="A2993" t="s">
        <v>3914</v>
      </c>
    </row>
    <row r="2994" spans="1:1">
      <c r="A2994" t="s">
        <v>3915</v>
      </c>
    </row>
    <row r="2995" spans="1:1">
      <c r="A2995" t="s">
        <v>3916</v>
      </c>
    </row>
    <row r="2996" spans="1:1">
      <c r="A2996" t="s">
        <v>3917</v>
      </c>
    </row>
    <row r="2997" spans="1:1">
      <c r="A2997" t="s">
        <v>3918</v>
      </c>
    </row>
    <row r="2998" spans="1:1">
      <c r="A2998" t="s">
        <v>3919</v>
      </c>
    </row>
    <row r="2999" spans="1:1">
      <c r="A2999" t="s">
        <v>3920</v>
      </c>
    </row>
    <row r="3000" spans="1:1">
      <c r="A3000" t="s">
        <v>3921</v>
      </c>
    </row>
    <row r="3001" spans="1:1">
      <c r="A3001" t="s">
        <v>3922</v>
      </c>
    </row>
    <row r="3002" spans="1:1">
      <c r="A3002" t="s">
        <v>3923</v>
      </c>
    </row>
    <row r="3003" spans="1:1">
      <c r="A3003" t="s">
        <v>3924</v>
      </c>
    </row>
    <row r="3004" spans="1:1">
      <c r="A3004" t="s">
        <v>3925</v>
      </c>
    </row>
    <row r="3005" spans="1:1">
      <c r="A3005" t="s">
        <v>3926</v>
      </c>
    </row>
    <row r="3006" spans="1:1">
      <c r="A3006" t="s">
        <v>3927</v>
      </c>
    </row>
    <row r="3007" spans="1:1">
      <c r="A3007" t="s">
        <v>3928</v>
      </c>
    </row>
    <row r="3008" spans="1:1">
      <c r="A3008" t="s">
        <v>3929</v>
      </c>
    </row>
    <row r="3009" spans="1:1">
      <c r="A3009" t="s">
        <v>3930</v>
      </c>
    </row>
    <row r="3010" spans="1:1">
      <c r="A3010" t="s">
        <v>3931</v>
      </c>
    </row>
    <row r="3011" spans="1:1">
      <c r="A3011" t="s">
        <v>3932</v>
      </c>
    </row>
    <row r="3012" spans="1:1">
      <c r="A3012" t="s">
        <v>3933</v>
      </c>
    </row>
    <row r="3013" spans="1:1">
      <c r="A3013" t="s">
        <v>3934</v>
      </c>
    </row>
    <row r="3014" spans="1:1">
      <c r="A3014" t="s">
        <v>3935</v>
      </c>
    </row>
    <row r="3015" spans="1:1">
      <c r="A3015" t="s">
        <v>3936</v>
      </c>
    </row>
    <row r="3016" spans="1:1">
      <c r="A3016" t="s">
        <v>3937</v>
      </c>
    </row>
    <row r="3017" spans="1:1">
      <c r="A3017" t="s">
        <v>3938</v>
      </c>
    </row>
    <row r="3018" spans="1:1">
      <c r="A3018" t="s">
        <v>3939</v>
      </c>
    </row>
    <row r="3019" spans="1:1">
      <c r="A3019" t="s">
        <v>3940</v>
      </c>
    </row>
    <row r="3020" spans="1:1">
      <c r="A3020" t="s">
        <v>3941</v>
      </c>
    </row>
    <row r="3021" spans="1:1">
      <c r="A3021" t="s">
        <v>3942</v>
      </c>
    </row>
    <row r="3022" spans="1:1">
      <c r="A3022" t="s">
        <v>3943</v>
      </c>
    </row>
    <row r="3023" spans="1:1">
      <c r="A3023" t="s">
        <v>3944</v>
      </c>
    </row>
    <row r="3024" spans="1:1">
      <c r="A3024" t="s">
        <v>3945</v>
      </c>
    </row>
    <row r="3025" spans="1:1">
      <c r="A3025" t="s">
        <v>3946</v>
      </c>
    </row>
    <row r="3026" spans="1:1">
      <c r="A3026" t="s">
        <v>3947</v>
      </c>
    </row>
    <row r="3027" spans="1:1">
      <c r="A3027" t="s">
        <v>3948</v>
      </c>
    </row>
    <row r="3028" spans="1:1">
      <c r="A3028" t="s">
        <v>3949</v>
      </c>
    </row>
    <row r="3029" spans="1:1">
      <c r="A3029" t="s">
        <v>3950</v>
      </c>
    </row>
    <row r="3030" spans="1:1">
      <c r="A3030" t="s">
        <v>3951</v>
      </c>
    </row>
    <row r="3031" spans="1:1">
      <c r="A3031" t="s">
        <v>3952</v>
      </c>
    </row>
    <row r="3032" spans="1:1">
      <c r="A3032" t="s">
        <v>3953</v>
      </c>
    </row>
    <row r="3033" spans="1:1">
      <c r="A3033" t="s">
        <v>3954</v>
      </c>
    </row>
    <row r="3034" spans="1:1">
      <c r="A3034" t="s">
        <v>3955</v>
      </c>
    </row>
    <row r="3035" spans="1:1">
      <c r="A3035" t="s">
        <v>3956</v>
      </c>
    </row>
    <row r="3036" spans="1:1">
      <c r="A3036" t="s">
        <v>3957</v>
      </c>
    </row>
    <row r="3037" spans="1:1">
      <c r="A3037" t="s">
        <v>3958</v>
      </c>
    </row>
    <row r="3038" spans="1:1">
      <c r="A3038" t="s">
        <v>3959</v>
      </c>
    </row>
    <row r="3039" spans="1:1">
      <c r="A3039" t="s">
        <v>3960</v>
      </c>
    </row>
    <row r="3040" spans="1:1">
      <c r="A3040" t="s">
        <v>3961</v>
      </c>
    </row>
    <row r="3041" spans="1:1">
      <c r="A3041" t="s">
        <v>3962</v>
      </c>
    </row>
    <row r="3042" spans="1:1">
      <c r="A3042" t="s">
        <v>3963</v>
      </c>
    </row>
    <row r="3043" spans="1:1">
      <c r="A3043" t="s">
        <v>3964</v>
      </c>
    </row>
    <row r="3044" spans="1:1">
      <c r="A3044" t="s">
        <v>3965</v>
      </c>
    </row>
    <row r="3045" spans="1:1">
      <c r="A3045" t="s">
        <v>3966</v>
      </c>
    </row>
    <row r="3046" spans="1:1">
      <c r="A3046" t="s">
        <v>3967</v>
      </c>
    </row>
    <row r="3047" spans="1:1">
      <c r="A3047" t="s">
        <v>3968</v>
      </c>
    </row>
    <row r="3048" spans="1:1">
      <c r="A3048" t="s">
        <v>3969</v>
      </c>
    </row>
    <row r="3049" spans="1:1">
      <c r="A3049" t="s">
        <v>3970</v>
      </c>
    </row>
    <row r="3050" spans="1:1">
      <c r="A3050" t="s">
        <v>3971</v>
      </c>
    </row>
    <row r="3051" spans="1:1">
      <c r="A3051" t="s">
        <v>3972</v>
      </c>
    </row>
    <row r="3052" spans="1:1">
      <c r="A3052" t="s">
        <v>3973</v>
      </c>
    </row>
    <row r="3053" spans="1:1">
      <c r="A3053" t="s">
        <v>3974</v>
      </c>
    </row>
    <row r="3054" spans="1:1">
      <c r="A3054" t="s">
        <v>3975</v>
      </c>
    </row>
    <row r="3055" spans="1:1">
      <c r="A3055" t="s">
        <v>3976</v>
      </c>
    </row>
    <row r="3056" spans="1:1">
      <c r="A3056" t="s">
        <v>3977</v>
      </c>
    </row>
    <row r="3057" spans="1:1">
      <c r="A3057" t="s">
        <v>3978</v>
      </c>
    </row>
    <row r="3058" spans="1:1">
      <c r="A3058" t="s">
        <v>3979</v>
      </c>
    </row>
    <row r="3059" spans="1:1">
      <c r="A3059" t="s">
        <v>3980</v>
      </c>
    </row>
    <row r="3060" spans="1:1">
      <c r="A3060" t="s">
        <v>3981</v>
      </c>
    </row>
    <row r="3061" spans="1:1">
      <c r="A3061" t="s">
        <v>3982</v>
      </c>
    </row>
    <row r="3062" spans="1:1">
      <c r="A3062" t="s">
        <v>3983</v>
      </c>
    </row>
    <row r="3063" spans="1:1">
      <c r="A3063" t="s">
        <v>3984</v>
      </c>
    </row>
    <row r="3064" spans="1:1">
      <c r="A3064" t="s">
        <v>3985</v>
      </c>
    </row>
    <row r="3065" spans="1:1">
      <c r="A3065" t="s">
        <v>3986</v>
      </c>
    </row>
    <row r="3066" spans="1:1">
      <c r="A3066" t="s">
        <v>3987</v>
      </c>
    </row>
    <row r="3067" spans="1:1">
      <c r="A3067" t="s">
        <v>3988</v>
      </c>
    </row>
    <row r="3068" spans="1:1">
      <c r="A3068" t="s">
        <v>3989</v>
      </c>
    </row>
    <row r="3069" spans="1:1">
      <c r="A3069" t="s">
        <v>3990</v>
      </c>
    </row>
    <row r="3070" spans="1:1">
      <c r="A3070" t="s">
        <v>3991</v>
      </c>
    </row>
    <row r="3071" spans="1:1">
      <c r="A3071" t="s">
        <v>3992</v>
      </c>
    </row>
    <row r="3072" spans="1:1">
      <c r="A3072" t="s">
        <v>3993</v>
      </c>
    </row>
    <row r="3073" spans="1:1">
      <c r="A3073" t="s">
        <v>3994</v>
      </c>
    </row>
    <row r="3074" spans="1:1">
      <c r="A3074" t="s">
        <v>3995</v>
      </c>
    </row>
    <row r="3075" spans="1:1">
      <c r="A3075" t="s">
        <v>3996</v>
      </c>
    </row>
    <row r="3076" spans="1:1">
      <c r="A3076" t="s">
        <v>3997</v>
      </c>
    </row>
    <row r="3077" spans="1:1">
      <c r="A3077" t="s">
        <v>3998</v>
      </c>
    </row>
    <row r="3078" spans="1:1">
      <c r="A3078" t="s">
        <v>3999</v>
      </c>
    </row>
    <row r="3079" spans="1:1">
      <c r="A3079" t="s">
        <v>4000</v>
      </c>
    </row>
    <row r="3080" spans="1:1">
      <c r="A3080" t="s">
        <v>4001</v>
      </c>
    </row>
    <row r="3081" spans="1:1">
      <c r="A3081" t="s">
        <v>4002</v>
      </c>
    </row>
    <row r="3082" spans="1:1">
      <c r="A3082" t="s">
        <v>4003</v>
      </c>
    </row>
    <row r="3083" spans="1:1">
      <c r="A3083" t="s">
        <v>4004</v>
      </c>
    </row>
    <row r="3084" spans="1:1">
      <c r="A3084" t="s">
        <v>4005</v>
      </c>
    </row>
    <row r="3085" spans="1:1">
      <c r="A3085" t="s">
        <v>4006</v>
      </c>
    </row>
    <row r="3086" spans="1:1">
      <c r="A3086" t="s">
        <v>4007</v>
      </c>
    </row>
    <row r="3087" spans="1:1">
      <c r="A3087" t="s">
        <v>4008</v>
      </c>
    </row>
    <row r="3088" spans="1:1">
      <c r="A3088" t="s">
        <v>4009</v>
      </c>
    </row>
    <row r="3089" spans="1:1">
      <c r="A3089" t="s">
        <v>4010</v>
      </c>
    </row>
    <row r="3090" spans="1:1">
      <c r="A3090" t="s">
        <v>4011</v>
      </c>
    </row>
    <row r="3091" spans="1:1">
      <c r="A3091" t="s">
        <v>4012</v>
      </c>
    </row>
    <row r="3092" spans="1:1">
      <c r="A3092" t="s">
        <v>4013</v>
      </c>
    </row>
    <row r="3093" spans="1:1">
      <c r="A3093" t="s">
        <v>4014</v>
      </c>
    </row>
    <row r="3094" spans="1:1">
      <c r="A3094" t="s">
        <v>4015</v>
      </c>
    </row>
    <row r="3095" spans="1:1">
      <c r="A3095" t="s">
        <v>4016</v>
      </c>
    </row>
    <row r="3096" spans="1:1">
      <c r="A3096" t="s">
        <v>4017</v>
      </c>
    </row>
    <row r="3097" spans="1:1">
      <c r="A3097" t="s">
        <v>4018</v>
      </c>
    </row>
    <row r="3098" spans="1:1">
      <c r="A3098" t="s">
        <v>4019</v>
      </c>
    </row>
    <row r="3099" spans="1:1">
      <c r="A3099" t="s">
        <v>4020</v>
      </c>
    </row>
    <row r="3100" spans="1:1">
      <c r="A3100" t="s">
        <v>4021</v>
      </c>
    </row>
    <row r="3101" spans="1:1">
      <c r="A3101" t="s">
        <v>4022</v>
      </c>
    </row>
    <row r="3102" spans="1:1">
      <c r="A3102" t="s">
        <v>4023</v>
      </c>
    </row>
    <row r="3103" spans="1:1">
      <c r="A3103" t="s">
        <v>4024</v>
      </c>
    </row>
    <row r="3104" spans="1:1">
      <c r="A3104" t="s">
        <v>4025</v>
      </c>
    </row>
    <row r="3105" spans="1:1">
      <c r="A3105" t="s">
        <v>4026</v>
      </c>
    </row>
    <row r="3106" spans="1:1">
      <c r="A3106" t="s">
        <v>4027</v>
      </c>
    </row>
    <row r="3107" spans="1:1">
      <c r="A3107" t="s">
        <v>4028</v>
      </c>
    </row>
    <row r="3108" spans="1:1">
      <c r="A3108" t="s">
        <v>4029</v>
      </c>
    </row>
    <row r="3109" spans="1:1">
      <c r="A3109" t="s">
        <v>4030</v>
      </c>
    </row>
    <row r="3110" spans="1:1">
      <c r="A3110" t="s">
        <v>4031</v>
      </c>
    </row>
    <row r="3111" spans="1:1">
      <c r="A3111" t="s">
        <v>4032</v>
      </c>
    </row>
    <row r="3112" spans="1:1">
      <c r="A3112" t="s">
        <v>4033</v>
      </c>
    </row>
    <row r="3113" spans="1:1">
      <c r="A3113" t="s">
        <v>4034</v>
      </c>
    </row>
    <row r="3114" spans="1:1">
      <c r="A3114" t="s">
        <v>4035</v>
      </c>
    </row>
    <row r="3115" spans="1:1">
      <c r="A3115" t="s">
        <v>4036</v>
      </c>
    </row>
    <row r="3116" spans="1:1">
      <c r="A3116" t="s">
        <v>4037</v>
      </c>
    </row>
    <row r="3117" spans="1:1">
      <c r="A3117" t="s">
        <v>4038</v>
      </c>
    </row>
    <row r="3118" spans="1:1">
      <c r="A3118" t="s">
        <v>4039</v>
      </c>
    </row>
    <row r="3119" spans="1:1">
      <c r="A3119" t="s">
        <v>4040</v>
      </c>
    </row>
    <row r="3120" spans="1:1">
      <c r="A3120" t="s">
        <v>4041</v>
      </c>
    </row>
    <row r="3121" spans="1:1">
      <c r="A3121" t="s">
        <v>4042</v>
      </c>
    </row>
    <row r="3122" spans="1:1">
      <c r="A3122" t="s">
        <v>4043</v>
      </c>
    </row>
    <row r="3123" spans="1:1">
      <c r="A3123" t="s">
        <v>4044</v>
      </c>
    </row>
    <row r="3124" spans="1:1">
      <c r="A3124" t="s">
        <v>4045</v>
      </c>
    </row>
    <row r="3125" spans="1:1">
      <c r="A3125" t="s">
        <v>4046</v>
      </c>
    </row>
    <row r="3126" spans="1:1">
      <c r="A3126" t="s">
        <v>4047</v>
      </c>
    </row>
    <row r="3127" spans="1:1">
      <c r="A3127" t="s">
        <v>4048</v>
      </c>
    </row>
    <row r="3128" spans="1:1">
      <c r="A3128" t="s">
        <v>4049</v>
      </c>
    </row>
    <row r="3129" spans="1:1">
      <c r="A3129" t="s">
        <v>4050</v>
      </c>
    </row>
    <row r="3130" spans="1:1">
      <c r="A3130" t="s">
        <v>4051</v>
      </c>
    </row>
    <row r="3131" spans="1:1">
      <c r="A3131" t="s">
        <v>4052</v>
      </c>
    </row>
    <row r="3132" spans="1:1">
      <c r="A3132" t="s">
        <v>4053</v>
      </c>
    </row>
    <row r="3133" spans="1:1">
      <c r="A3133" t="s">
        <v>4054</v>
      </c>
    </row>
    <row r="3134" spans="1:1">
      <c r="A3134" t="s">
        <v>4055</v>
      </c>
    </row>
    <row r="3135" spans="1:1">
      <c r="A3135" t="s">
        <v>4056</v>
      </c>
    </row>
    <row r="3136" spans="1:1">
      <c r="A3136" t="s">
        <v>4057</v>
      </c>
    </row>
    <row r="3137" spans="1:1">
      <c r="A3137" t="s">
        <v>4058</v>
      </c>
    </row>
    <row r="3138" spans="1:1">
      <c r="A3138" t="s">
        <v>4059</v>
      </c>
    </row>
    <row r="3139" spans="1:1">
      <c r="A3139" t="s">
        <v>4060</v>
      </c>
    </row>
    <row r="3140" spans="1:1">
      <c r="A3140" t="s">
        <v>4061</v>
      </c>
    </row>
    <row r="3141" spans="1:1">
      <c r="A3141" t="s">
        <v>4062</v>
      </c>
    </row>
    <row r="3142" spans="1:1">
      <c r="A3142" t="s">
        <v>4063</v>
      </c>
    </row>
    <row r="3143" spans="1:1">
      <c r="A3143" t="s">
        <v>4064</v>
      </c>
    </row>
    <row r="3144" spans="1:1">
      <c r="A3144" t="s">
        <v>4065</v>
      </c>
    </row>
    <row r="3145" spans="1:1">
      <c r="A3145" t="s">
        <v>4066</v>
      </c>
    </row>
    <row r="3146" spans="1:1">
      <c r="A3146" t="s">
        <v>4067</v>
      </c>
    </row>
    <row r="3147" spans="1:1">
      <c r="A3147" t="s">
        <v>4068</v>
      </c>
    </row>
    <row r="3148" spans="1:1">
      <c r="A3148" t="s">
        <v>4069</v>
      </c>
    </row>
    <row r="3149" spans="1:1">
      <c r="A3149" t="s">
        <v>4070</v>
      </c>
    </row>
    <row r="3150" spans="1:1">
      <c r="A3150" t="s">
        <v>4071</v>
      </c>
    </row>
    <row r="3151" spans="1:1">
      <c r="A3151" t="s">
        <v>4072</v>
      </c>
    </row>
    <row r="3152" spans="1:1">
      <c r="A3152" t="s">
        <v>4073</v>
      </c>
    </row>
    <row r="3153" spans="1:1">
      <c r="A3153" t="s">
        <v>4074</v>
      </c>
    </row>
    <row r="3154" spans="1:1">
      <c r="A3154" t="s">
        <v>4075</v>
      </c>
    </row>
    <row r="3155" spans="1:1">
      <c r="A3155" t="s">
        <v>4076</v>
      </c>
    </row>
    <row r="3156" spans="1:1">
      <c r="A3156" t="s">
        <v>4077</v>
      </c>
    </row>
    <row r="3157" spans="1:1">
      <c r="A3157" t="s">
        <v>4078</v>
      </c>
    </row>
    <row r="3158" spans="1:1">
      <c r="A3158" t="s">
        <v>4079</v>
      </c>
    </row>
    <row r="3159" spans="1:1">
      <c r="A3159" t="s">
        <v>4080</v>
      </c>
    </row>
    <row r="3160" spans="1:1">
      <c r="A3160" t="s">
        <v>4081</v>
      </c>
    </row>
    <row r="3161" spans="1:1">
      <c r="A3161" t="s">
        <v>4082</v>
      </c>
    </row>
    <row r="3162" spans="1:1">
      <c r="A3162" t="s">
        <v>4083</v>
      </c>
    </row>
    <row r="3163" spans="1:1">
      <c r="A3163" t="s">
        <v>4084</v>
      </c>
    </row>
    <row r="3164" spans="1:1">
      <c r="A3164" t="s">
        <v>4085</v>
      </c>
    </row>
    <row r="3165" spans="1:1">
      <c r="A3165" t="s">
        <v>4086</v>
      </c>
    </row>
    <row r="3166" spans="1:1">
      <c r="A3166" t="s">
        <v>4087</v>
      </c>
    </row>
    <row r="3167" spans="1:1">
      <c r="A3167" t="s">
        <v>4088</v>
      </c>
    </row>
    <row r="3168" spans="1:1">
      <c r="A3168" t="s">
        <v>4089</v>
      </c>
    </row>
    <row r="3169" spans="1:1">
      <c r="A3169" t="s">
        <v>4090</v>
      </c>
    </row>
    <row r="3170" spans="1:1">
      <c r="A3170" t="s">
        <v>4091</v>
      </c>
    </row>
    <row r="3171" spans="1:1">
      <c r="A3171" t="s">
        <v>4092</v>
      </c>
    </row>
    <row r="3172" spans="1:1">
      <c r="A3172" t="s">
        <v>4093</v>
      </c>
    </row>
    <row r="3173" spans="1:1">
      <c r="A3173" t="s">
        <v>4094</v>
      </c>
    </row>
    <row r="3174" spans="1:1">
      <c r="A3174" t="s">
        <v>4095</v>
      </c>
    </row>
    <row r="3175" spans="1:1">
      <c r="A3175" t="s">
        <v>4096</v>
      </c>
    </row>
    <row r="3176" spans="1:1">
      <c r="A3176" t="s">
        <v>4097</v>
      </c>
    </row>
    <row r="3177" spans="1:1">
      <c r="A3177" t="s">
        <v>4098</v>
      </c>
    </row>
    <row r="3178" spans="1:1">
      <c r="A3178" t="s">
        <v>4099</v>
      </c>
    </row>
    <row r="3179" spans="1:1">
      <c r="A3179" t="s">
        <v>4100</v>
      </c>
    </row>
    <row r="3180" spans="1:1">
      <c r="A3180" t="s">
        <v>4101</v>
      </c>
    </row>
    <row r="3181" spans="1:1">
      <c r="A3181" t="s">
        <v>4102</v>
      </c>
    </row>
    <row r="3182" spans="1:1">
      <c r="A3182" t="s">
        <v>4103</v>
      </c>
    </row>
    <row r="3183" spans="1:1">
      <c r="A3183" t="s">
        <v>4104</v>
      </c>
    </row>
    <row r="3184" spans="1:1">
      <c r="A3184" t="s">
        <v>4105</v>
      </c>
    </row>
    <row r="3185" spans="1:1">
      <c r="A3185" t="s">
        <v>4106</v>
      </c>
    </row>
    <row r="3186" spans="1:1">
      <c r="A3186" t="s">
        <v>4107</v>
      </c>
    </row>
    <row r="3187" spans="1:1">
      <c r="A3187" t="s">
        <v>4108</v>
      </c>
    </row>
    <row r="3188" spans="1:1">
      <c r="A3188" t="s">
        <v>4109</v>
      </c>
    </row>
    <row r="3189" spans="1:1">
      <c r="A3189" t="s">
        <v>4110</v>
      </c>
    </row>
    <row r="3190" spans="1:1">
      <c r="A3190" t="s">
        <v>4111</v>
      </c>
    </row>
    <row r="3191" spans="1:1">
      <c r="A3191" t="s">
        <v>4112</v>
      </c>
    </row>
    <row r="3192" spans="1:1">
      <c r="A3192" t="s">
        <v>4113</v>
      </c>
    </row>
    <row r="3193" spans="1:1">
      <c r="A3193" t="s">
        <v>4114</v>
      </c>
    </row>
    <row r="3194" spans="1:1">
      <c r="A3194" t="s">
        <v>4115</v>
      </c>
    </row>
    <row r="3195" spans="1:1">
      <c r="A3195" t="s">
        <v>4116</v>
      </c>
    </row>
    <row r="3196" spans="1:1">
      <c r="A3196" t="s">
        <v>4117</v>
      </c>
    </row>
    <row r="3197" spans="1:1">
      <c r="A3197" t="s">
        <v>4118</v>
      </c>
    </row>
    <row r="3198" spans="1:1">
      <c r="A3198" t="s">
        <v>4119</v>
      </c>
    </row>
    <row r="3199" spans="1:1">
      <c r="A3199" t="s">
        <v>4120</v>
      </c>
    </row>
    <row r="3200" spans="1:1">
      <c r="A3200" t="s">
        <v>4121</v>
      </c>
    </row>
    <row r="3201" spans="1:1">
      <c r="A3201" t="s">
        <v>4122</v>
      </c>
    </row>
    <row r="3202" spans="1:1">
      <c r="A3202" t="s">
        <v>4123</v>
      </c>
    </row>
    <row r="3203" spans="1:1">
      <c r="A3203" t="s">
        <v>4124</v>
      </c>
    </row>
    <row r="3204" spans="1:1">
      <c r="A3204" t="s">
        <v>4125</v>
      </c>
    </row>
    <row r="3205" spans="1:1">
      <c r="A3205" t="s">
        <v>4126</v>
      </c>
    </row>
    <row r="3206" spans="1:1">
      <c r="A3206" t="s">
        <v>4127</v>
      </c>
    </row>
    <row r="3207" spans="1:1">
      <c r="A3207" t="s">
        <v>4128</v>
      </c>
    </row>
    <row r="3208" spans="1:1">
      <c r="A3208" t="s">
        <v>4129</v>
      </c>
    </row>
    <row r="3209" spans="1:1">
      <c r="A3209" t="s">
        <v>4130</v>
      </c>
    </row>
    <row r="3210" spans="1:1">
      <c r="A3210" t="s">
        <v>4131</v>
      </c>
    </row>
    <row r="3211" spans="1:1">
      <c r="A3211" t="s">
        <v>4132</v>
      </c>
    </row>
    <row r="3212" spans="1:1">
      <c r="A3212" t="s">
        <v>4133</v>
      </c>
    </row>
    <row r="3213" spans="1:1">
      <c r="A3213" t="s">
        <v>4134</v>
      </c>
    </row>
    <row r="3214" spans="1:1">
      <c r="A3214" t="s">
        <v>4135</v>
      </c>
    </row>
    <row r="3215" spans="1:1">
      <c r="A3215" t="s">
        <v>4136</v>
      </c>
    </row>
    <row r="3216" spans="1:1">
      <c r="A3216" t="s">
        <v>4137</v>
      </c>
    </row>
    <row r="3217" spans="1:1">
      <c r="A3217" t="s">
        <v>4138</v>
      </c>
    </row>
    <row r="3218" spans="1:1">
      <c r="A3218" t="s">
        <v>4139</v>
      </c>
    </row>
    <row r="3219" spans="1:1">
      <c r="A3219" t="s">
        <v>4140</v>
      </c>
    </row>
    <row r="3220" spans="1:1">
      <c r="A3220" t="s">
        <v>4141</v>
      </c>
    </row>
    <row r="3221" spans="1:1">
      <c r="A3221" t="s">
        <v>4142</v>
      </c>
    </row>
    <row r="3222" spans="1:1">
      <c r="A3222" t="s">
        <v>4143</v>
      </c>
    </row>
    <row r="3223" spans="1:1">
      <c r="A3223" t="s">
        <v>4144</v>
      </c>
    </row>
    <row r="3224" spans="1:1">
      <c r="A3224" t="s">
        <v>4145</v>
      </c>
    </row>
    <row r="3225" spans="1:1">
      <c r="A3225" t="s">
        <v>4146</v>
      </c>
    </row>
    <row r="3226" spans="1:1">
      <c r="A3226" t="s">
        <v>4147</v>
      </c>
    </row>
    <row r="3227" spans="1:1">
      <c r="A3227" t="s">
        <v>4148</v>
      </c>
    </row>
    <row r="3228" spans="1:1">
      <c r="A3228" t="s">
        <v>4149</v>
      </c>
    </row>
    <row r="3229" spans="1:1">
      <c r="A3229" t="s">
        <v>4150</v>
      </c>
    </row>
    <row r="3230" spans="1:1">
      <c r="A3230" t="s">
        <v>4151</v>
      </c>
    </row>
    <row r="3231" spans="1:1">
      <c r="A3231" t="s">
        <v>4152</v>
      </c>
    </row>
    <row r="3232" spans="1:1">
      <c r="A3232" t="s">
        <v>4153</v>
      </c>
    </row>
    <row r="3233" spans="1:1">
      <c r="A3233" t="s">
        <v>4154</v>
      </c>
    </row>
    <row r="3234" spans="1:1">
      <c r="A3234" t="s">
        <v>4155</v>
      </c>
    </row>
    <row r="3235" spans="1:1">
      <c r="A3235" t="s">
        <v>4156</v>
      </c>
    </row>
    <row r="3236" spans="1:1">
      <c r="A3236" t="s">
        <v>4157</v>
      </c>
    </row>
    <row r="3237" spans="1:1">
      <c r="A3237" t="s">
        <v>4158</v>
      </c>
    </row>
    <row r="3238" spans="1:1">
      <c r="A3238" t="s">
        <v>4159</v>
      </c>
    </row>
    <row r="3239" spans="1:1">
      <c r="A3239" t="s">
        <v>4160</v>
      </c>
    </row>
    <row r="3240" spans="1:1">
      <c r="A3240" t="s">
        <v>4161</v>
      </c>
    </row>
    <row r="3241" spans="1:1">
      <c r="A3241" t="s">
        <v>4162</v>
      </c>
    </row>
    <row r="3242" spans="1:1">
      <c r="A3242" t="s">
        <v>4163</v>
      </c>
    </row>
    <row r="3243" spans="1:1">
      <c r="A3243" t="s">
        <v>4164</v>
      </c>
    </row>
    <row r="3244" spans="1:1">
      <c r="A3244" t="s">
        <v>4165</v>
      </c>
    </row>
    <row r="3245" spans="1:1">
      <c r="A3245" t="s">
        <v>4166</v>
      </c>
    </row>
    <row r="3246" spans="1:1">
      <c r="A3246" t="s">
        <v>4167</v>
      </c>
    </row>
    <row r="3247" spans="1:1">
      <c r="A3247" t="s">
        <v>4168</v>
      </c>
    </row>
    <row r="3248" spans="1:1">
      <c r="A3248" t="s">
        <v>4169</v>
      </c>
    </row>
    <row r="3249" spans="1:1">
      <c r="A3249" t="s">
        <v>4170</v>
      </c>
    </row>
    <row r="3250" spans="1:1">
      <c r="A3250" t="s">
        <v>4171</v>
      </c>
    </row>
    <row r="3251" spans="1:1">
      <c r="A3251" t="s">
        <v>4172</v>
      </c>
    </row>
    <row r="3252" spans="1:1">
      <c r="A3252" t="s">
        <v>4173</v>
      </c>
    </row>
    <row r="3253" spans="1:1">
      <c r="A3253" t="s">
        <v>4174</v>
      </c>
    </row>
    <row r="3254" spans="1:1">
      <c r="A3254" t="s">
        <v>4175</v>
      </c>
    </row>
    <row r="3255" spans="1:1">
      <c r="A3255" t="s">
        <v>4176</v>
      </c>
    </row>
    <row r="3256" spans="1:1">
      <c r="A3256" t="s">
        <v>4177</v>
      </c>
    </row>
    <row r="3257" spans="1:1">
      <c r="A3257" t="s">
        <v>4178</v>
      </c>
    </row>
    <row r="3258" spans="1:1">
      <c r="A3258" t="s">
        <v>4179</v>
      </c>
    </row>
    <row r="3259" spans="1:1">
      <c r="A3259" t="s">
        <v>4180</v>
      </c>
    </row>
    <row r="3260" spans="1:1">
      <c r="A3260" t="s">
        <v>4181</v>
      </c>
    </row>
    <row r="3261" spans="1:1">
      <c r="A3261" t="s">
        <v>4182</v>
      </c>
    </row>
    <row r="3262" spans="1:1">
      <c r="A3262" t="s">
        <v>4183</v>
      </c>
    </row>
    <row r="3263" spans="1:1">
      <c r="A3263" t="s">
        <v>4184</v>
      </c>
    </row>
    <row r="3264" spans="1:1">
      <c r="A3264" t="s">
        <v>4185</v>
      </c>
    </row>
    <row r="3265" spans="1:1">
      <c r="A3265" t="s">
        <v>4186</v>
      </c>
    </row>
    <row r="3266" spans="1:1">
      <c r="A3266" t="s">
        <v>4187</v>
      </c>
    </row>
    <row r="3267" spans="1:1">
      <c r="A3267" t="s">
        <v>4188</v>
      </c>
    </row>
    <row r="3268" spans="1:1">
      <c r="A3268" t="s">
        <v>4189</v>
      </c>
    </row>
    <row r="3269" spans="1:1">
      <c r="A3269" t="s">
        <v>4190</v>
      </c>
    </row>
    <row r="3270" spans="1:1">
      <c r="A3270" t="s">
        <v>4191</v>
      </c>
    </row>
    <row r="3271" spans="1:1">
      <c r="A3271" t="s">
        <v>4192</v>
      </c>
    </row>
    <row r="3272" spans="1:1">
      <c r="A3272" t="s">
        <v>4193</v>
      </c>
    </row>
    <row r="3273" spans="1:1">
      <c r="A3273" t="s">
        <v>4194</v>
      </c>
    </row>
    <row r="3274" spans="1:1">
      <c r="A3274" t="s">
        <v>4195</v>
      </c>
    </row>
    <row r="3275" spans="1:1">
      <c r="A3275" t="s">
        <v>4196</v>
      </c>
    </row>
    <row r="3276" spans="1:1">
      <c r="A3276" t="s">
        <v>4197</v>
      </c>
    </row>
    <row r="3277" spans="1:1">
      <c r="A3277" t="s">
        <v>4198</v>
      </c>
    </row>
    <row r="3278" spans="1:1">
      <c r="A3278" t="s">
        <v>4199</v>
      </c>
    </row>
    <row r="3279" spans="1:1">
      <c r="A3279" t="s">
        <v>4200</v>
      </c>
    </row>
    <row r="3280" spans="1:1">
      <c r="A3280" t="s">
        <v>4201</v>
      </c>
    </row>
    <row r="3281" spans="1:1">
      <c r="A3281" t="s">
        <v>4202</v>
      </c>
    </row>
    <row r="3282" spans="1:1">
      <c r="A3282" t="s">
        <v>4203</v>
      </c>
    </row>
    <row r="3283" spans="1:1">
      <c r="A3283" t="s">
        <v>4204</v>
      </c>
    </row>
    <row r="3284" spans="1:1">
      <c r="A3284" t="s">
        <v>4205</v>
      </c>
    </row>
    <row r="3285" spans="1:1">
      <c r="A3285" t="s">
        <v>4206</v>
      </c>
    </row>
    <row r="3286" spans="1:1">
      <c r="A3286" t="s">
        <v>4207</v>
      </c>
    </row>
    <row r="3287" spans="1:1">
      <c r="A3287" t="s">
        <v>4208</v>
      </c>
    </row>
    <row r="3288" spans="1:1">
      <c r="A3288" t="s">
        <v>4209</v>
      </c>
    </row>
    <row r="3289" spans="1:1">
      <c r="A3289" t="s">
        <v>4210</v>
      </c>
    </row>
    <row r="3290" spans="1:1">
      <c r="A3290" t="s">
        <v>4211</v>
      </c>
    </row>
    <row r="3291" spans="1:1">
      <c r="A3291" t="s">
        <v>4212</v>
      </c>
    </row>
    <row r="3292" spans="1:1">
      <c r="A3292" t="s">
        <v>4213</v>
      </c>
    </row>
    <row r="3293" spans="1:1">
      <c r="A3293" t="s">
        <v>4214</v>
      </c>
    </row>
    <row r="3294" spans="1:1">
      <c r="A3294" t="s">
        <v>4215</v>
      </c>
    </row>
    <row r="3295" spans="1:1">
      <c r="A3295" t="s">
        <v>4216</v>
      </c>
    </row>
    <row r="3296" spans="1:1">
      <c r="A3296" t="s">
        <v>4217</v>
      </c>
    </row>
    <row r="3297" spans="1:1">
      <c r="A3297" t="s">
        <v>4218</v>
      </c>
    </row>
    <row r="3298" spans="1:1">
      <c r="A3298" t="s">
        <v>816</v>
      </c>
    </row>
    <row r="3299" spans="1:1">
      <c r="A3299" t="s">
        <v>4219</v>
      </c>
    </row>
    <row r="3300" spans="1:1">
      <c r="A3300" t="s">
        <v>4220</v>
      </c>
    </row>
    <row r="3301" spans="1:1">
      <c r="A3301" t="s">
        <v>4221</v>
      </c>
    </row>
    <row r="3302" spans="1:1">
      <c r="A3302" t="s">
        <v>4222</v>
      </c>
    </row>
    <row r="3303" spans="1:1">
      <c r="A3303" t="s">
        <v>4223</v>
      </c>
    </row>
    <row r="3304" spans="1:1">
      <c r="A3304" t="s">
        <v>4224</v>
      </c>
    </row>
    <row r="3305" spans="1:1">
      <c r="A3305" t="s">
        <v>4225</v>
      </c>
    </row>
    <row r="3306" spans="1:1">
      <c r="A3306" t="s">
        <v>4226</v>
      </c>
    </row>
    <row r="3307" spans="1:1">
      <c r="A3307" t="s">
        <v>4227</v>
      </c>
    </row>
    <row r="3308" spans="1:1">
      <c r="A3308" t="s">
        <v>4228</v>
      </c>
    </row>
    <row r="3309" spans="1:1">
      <c r="A3309" t="s">
        <v>4229</v>
      </c>
    </row>
    <row r="3310" spans="1:1">
      <c r="A3310" t="s">
        <v>4230</v>
      </c>
    </row>
    <row r="3311" spans="1:1">
      <c r="A3311" t="s">
        <v>4231</v>
      </c>
    </row>
    <row r="3312" spans="1:1">
      <c r="A3312" t="s">
        <v>4232</v>
      </c>
    </row>
    <row r="3313" spans="1:1">
      <c r="A3313" t="s">
        <v>4233</v>
      </c>
    </row>
    <row r="3314" spans="1:1">
      <c r="A3314" t="s">
        <v>4234</v>
      </c>
    </row>
    <row r="3315" spans="1:1">
      <c r="A3315" t="s">
        <v>4235</v>
      </c>
    </row>
    <row r="3316" spans="1:1">
      <c r="A3316" t="s">
        <v>4236</v>
      </c>
    </row>
    <row r="3317" spans="1:1">
      <c r="A3317" t="s">
        <v>4237</v>
      </c>
    </row>
    <row r="3318" spans="1:1">
      <c r="A3318" t="s">
        <v>4238</v>
      </c>
    </row>
    <row r="3319" spans="1:1">
      <c r="A3319" t="s">
        <v>4239</v>
      </c>
    </row>
    <row r="3320" spans="1:1">
      <c r="A3320" t="s">
        <v>4240</v>
      </c>
    </row>
    <row r="3321" spans="1:1">
      <c r="A3321" t="s">
        <v>4241</v>
      </c>
    </row>
    <row r="3322" spans="1:1">
      <c r="A3322" t="s">
        <v>4242</v>
      </c>
    </row>
    <row r="3323" spans="1:1">
      <c r="A3323" t="s">
        <v>4243</v>
      </c>
    </row>
    <row r="3324" spans="1:1">
      <c r="A3324" t="s">
        <v>4244</v>
      </c>
    </row>
    <row r="3325" spans="1:1">
      <c r="A3325" t="s">
        <v>4245</v>
      </c>
    </row>
    <row r="3326" spans="1:1">
      <c r="A3326" t="s">
        <v>4246</v>
      </c>
    </row>
    <row r="3327" spans="1:1">
      <c r="A3327" t="s">
        <v>4247</v>
      </c>
    </row>
    <row r="3328" spans="1:1">
      <c r="A3328" t="s">
        <v>4248</v>
      </c>
    </row>
    <row r="3329" spans="1:1">
      <c r="A3329" t="s">
        <v>4249</v>
      </c>
    </row>
    <row r="3330" spans="1:1">
      <c r="A3330" t="s">
        <v>4250</v>
      </c>
    </row>
    <row r="3331" spans="1:1">
      <c r="A3331" t="s">
        <v>4251</v>
      </c>
    </row>
    <row r="3332" spans="1:1">
      <c r="A3332" t="s">
        <v>4252</v>
      </c>
    </row>
    <row r="3333" spans="1:1">
      <c r="A3333" t="s">
        <v>4253</v>
      </c>
    </row>
    <row r="3334" spans="1:1">
      <c r="A3334" t="s">
        <v>4254</v>
      </c>
    </row>
    <row r="3335" spans="1:1">
      <c r="A3335" t="s">
        <v>4255</v>
      </c>
    </row>
    <row r="3336" spans="1:1">
      <c r="A3336" t="s">
        <v>4256</v>
      </c>
    </row>
    <row r="3337" spans="1:1">
      <c r="A3337" t="s">
        <v>4257</v>
      </c>
    </row>
    <row r="3338" spans="1:1">
      <c r="A3338" t="s">
        <v>4258</v>
      </c>
    </row>
    <row r="3339" spans="1:1">
      <c r="A3339" t="s">
        <v>4259</v>
      </c>
    </row>
    <row r="3340" spans="1:1">
      <c r="A3340" t="s">
        <v>4260</v>
      </c>
    </row>
    <row r="3341" spans="1:1">
      <c r="A3341" t="s">
        <v>4261</v>
      </c>
    </row>
    <row r="3342" spans="1:1">
      <c r="A3342" t="s">
        <v>4262</v>
      </c>
    </row>
    <row r="3343" spans="1:1">
      <c r="A3343" t="s">
        <v>4263</v>
      </c>
    </row>
    <row r="3344" spans="1:1">
      <c r="A3344" t="s">
        <v>4264</v>
      </c>
    </row>
    <row r="3345" spans="1:1">
      <c r="A3345" t="s">
        <v>4265</v>
      </c>
    </row>
    <row r="3346" spans="1:1">
      <c r="A3346" t="s">
        <v>4266</v>
      </c>
    </row>
    <row r="3347" spans="1:1">
      <c r="A3347" t="s">
        <v>4267</v>
      </c>
    </row>
    <row r="3348" spans="1:1">
      <c r="A3348" t="s">
        <v>4268</v>
      </c>
    </row>
    <row r="3349" spans="1:1">
      <c r="A3349" t="s">
        <v>4269</v>
      </c>
    </row>
    <row r="3350" spans="1:1">
      <c r="A3350" t="s">
        <v>4270</v>
      </c>
    </row>
    <row r="3351" spans="1:1">
      <c r="A3351" t="s">
        <v>4271</v>
      </c>
    </row>
    <row r="3352" spans="1:1">
      <c r="A3352" t="s">
        <v>4272</v>
      </c>
    </row>
    <row r="3353" spans="1:1">
      <c r="A3353" t="s">
        <v>4273</v>
      </c>
    </row>
    <row r="3354" spans="1:1">
      <c r="A3354" t="s">
        <v>4274</v>
      </c>
    </row>
    <row r="3355" spans="1:1">
      <c r="A3355" t="s">
        <v>4275</v>
      </c>
    </row>
    <row r="3356" spans="1:1">
      <c r="A3356" t="s">
        <v>4276</v>
      </c>
    </row>
    <row r="3357" spans="1:1">
      <c r="A3357" t="s">
        <v>4277</v>
      </c>
    </row>
    <row r="3358" spans="1:1">
      <c r="A3358" t="s">
        <v>4278</v>
      </c>
    </row>
    <row r="3359" spans="1:1">
      <c r="A3359" t="s">
        <v>4279</v>
      </c>
    </row>
    <row r="3360" spans="1:1">
      <c r="A3360" t="s">
        <v>4280</v>
      </c>
    </row>
    <row r="3361" spans="1:1">
      <c r="A3361" t="s">
        <v>4281</v>
      </c>
    </row>
    <row r="3362" spans="1:1">
      <c r="A3362" t="s">
        <v>4282</v>
      </c>
    </row>
    <row r="3363" spans="1:1">
      <c r="A3363" t="s">
        <v>4283</v>
      </c>
    </row>
    <row r="3364" spans="1:1">
      <c r="A3364" t="s">
        <v>4284</v>
      </c>
    </row>
    <row r="3365" spans="1:1">
      <c r="A3365" t="s">
        <v>4285</v>
      </c>
    </row>
    <row r="3366" spans="1:1">
      <c r="A3366" t="s">
        <v>4286</v>
      </c>
    </row>
    <row r="3367" spans="1:1">
      <c r="A3367" t="s">
        <v>4287</v>
      </c>
    </row>
    <row r="3368" spans="1:1">
      <c r="A3368" t="s">
        <v>4288</v>
      </c>
    </row>
    <row r="3369" spans="1:1">
      <c r="A3369" t="s">
        <v>4289</v>
      </c>
    </row>
    <row r="3370" spans="1:1">
      <c r="A3370" t="s">
        <v>4290</v>
      </c>
    </row>
    <row r="3371" spans="1:1">
      <c r="A3371" t="s">
        <v>4291</v>
      </c>
    </row>
    <row r="3372" spans="1:1">
      <c r="A3372" t="s">
        <v>4292</v>
      </c>
    </row>
    <row r="3373" spans="1:1">
      <c r="A3373" t="s">
        <v>4293</v>
      </c>
    </row>
    <row r="3374" spans="1:1">
      <c r="A3374" t="s">
        <v>4294</v>
      </c>
    </row>
    <row r="3375" spans="1:1">
      <c r="A3375" t="s">
        <v>4295</v>
      </c>
    </row>
    <row r="3376" spans="1:1">
      <c r="A3376" t="s">
        <v>4296</v>
      </c>
    </row>
    <row r="3377" spans="1:1">
      <c r="A3377" t="s">
        <v>4297</v>
      </c>
    </row>
    <row r="3378" spans="1:1">
      <c r="A3378" t="s">
        <v>4298</v>
      </c>
    </row>
    <row r="3379" spans="1:1">
      <c r="A3379" t="s">
        <v>4299</v>
      </c>
    </row>
    <row r="3380" spans="1:1">
      <c r="A3380" t="s">
        <v>4300</v>
      </c>
    </row>
    <row r="3381" spans="1:1">
      <c r="A3381" t="s">
        <v>4301</v>
      </c>
    </row>
    <row r="3382" spans="1:1">
      <c r="A3382" t="s">
        <v>4302</v>
      </c>
    </row>
    <row r="3383" spans="1:1">
      <c r="A3383" t="s">
        <v>4303</v>
      </c>
    </row>
    <row r="3384" spans="1:1">
      <c r="A3384" t="s">
        <v>4304</v>
      </c>
    </row>
    <row r="3385" spans="1:1">
      <c r="A3385" t="s">
        <v>4305</v>
      </c>
    </row>
    <row r="3386" spans="1:1">
      <c r="A3386" t="s">
        <v>4306</v>
      </c>
    </row>
    <row r="3387" spans="1:1">
      <c r="A3387" t="s">
        <v>4307</v>
      </c>
    </row>
    <row r="3388" spans="1:1">
      <c r="A3388" t="s">
        <v>4308</v>
      </c>
    </row>
    <row r="3389" spans="1:1">
      <c r="A3389" t="s">
        <v>4309</v>
      </c>
    </row>
    <row r="3390" spans="1:1">
      <c r="A3390" t="s">
        <v>4310</v>
      </c>
    </row>
    <row r="3391" spans="1:1">
      <c r="A3391" t="s">
        <v>4311</v>
      </c>
    </row>
    <row r="3392" spans="1:1">
      <c r="A3392" t="s">
        <v>4312</v>
      </c>
    </row>
    <row r="3393" spans="1:1">
      <c r="A3393" t="s">
        <v>4313</v>
      </c>
    </row>
    <row r="3394" spans="1:1">
      <c r="A3394" t="s">
        <v>4314</v>
      </c>
    </row>
    <row r="3395" spans="1:1">
      <c r="A3395" t="s">
        <v>4315</v>
      </c>
    </row>
    <row r="3396" spans="1:1">
      <c r="A3396" t="s">
        <v>4316</v>
      </c>
    </row>
    <row r="3397" spans="1:1">
      <c r="A3397" t="s">
        <v>4317</v>
      </c>
    </row>
    <row r="3398" spans="1:1">
      <c r="A3398" t="s">
        <v>4318</v>
      </c>
    </row>
    <row r="3399" spans="1:1">
      <c r="A3399" t="s">
        <v>4319</v>
      </c>
    </row>
    <row r="3400" spans="1:1">
      <c r="A3400" t="s">
        <v>4320</v>
      </c>
    </row>
    <row r="3401" spans="1:1">
      <c r="A3401" t="s">
        <v>4321</v>
      </c>
    </row>
    <row r="3402" spans="1:1">
      <c r="A3402" t="s">
        <v>4322</v>
      </c>
    </row>
    <row r="3403" spans="1:1">
      <c r="A3403" t="s">
        <v>4323</v>
      </c>
    </row>
    <row r="3404" spans="1:1">
      <c r="A3404" t="s">
        <v>4324</v>
      </c>
    </row>
    <row r="3405" spans="1:1">
      <c r="A3405" t="s">
        <v>4325</v>
      </c>
    </row>
    <row r="3406" spans="1:1">
      <c r="A3406" t="s">
        <v>4326</v>
      </c>
    </row>
    <row r="3407" spans="1:1">
      <c r="A3407" t="s">
        <v>4327</v>
      </c>
    </row>
    <row r="3408" spans="1:1">
      <c r="A3408" t="s">
        <v>4328</v>
      </c>
    </row>
    <row r="3409" spans="1:1">
      <c r="A3409" t="s">
        <v>4329</v>
      </c>
    </row>
    <row r="3410" spans="1:1">
      <c r="A3410" t="s">
        <v>4330</v>
      </c>
    </row>
    <row r="3411" spans="1:1">
      <c r="A3411" t="s">
        <v>4331</v>
      </c>
    </row>
    <row r="3412" spans="1:1">
      <c r="A3412" t="s">
        <v>4332</v>
      </c>
    </row>
    <row r="3413" spans="1:1">
      <c r="A3413" t="s">
        <v>4333</v>
      </c>
    </row>
    <row r="3414" spans="1:1">
      <c r="A3414" t="s">
        <v>4334</v>
      </c>
    </row>
    <row r="3415" spans="1:1">
      <c r="A3415" t="s">
        <v>4335</v>
      </c>
    </row>
    <row r="3416" spans="1:1">
      <c r="A3416" t="s">
        <v>4336</v>
      </c>
    </row>
    <row r="3417" spans="1:1">
      <c r="A3417" t="s">
        <v>4337</v>
      </c>
    </row>
    <row r="3418" spans="1:1">
      <c r="A3418" t="s">
        <v>4338</v>
      </c>
    </row>
    <row r="3419" spans="1:1">
      <c r="A3419" t="s">
        <v>4339</v>
      </c>
    </row>
    <row r="3420" spans="1:1">
      <c r="A3420" t="s">
        <v>4340</v>
      </c>
    </row>
    <row r="3421" spans="1:1">
      <c r="A3421" t="s">
        <v>4341</v>
      </c>
    </row>
    <row r="3422" spans="1:1">
      <c r="A3422" t="s">
        <v>4342</v>
      </c>
    </row>
    <row r="3423" spans="1:1">
      <c r="A3423" t="s">
        <v>4343</v>
      </c>
    </row>
    <row r="3424" spans="1:1">
      <c r="A3424" t="s">
        <v>4344</v>
      </c>
    </row>
    <row r="3425" spans="1:1">
      <c r="A3425" t="s">
        <v>4345</v>
      </c>
    </row>
    <row r="3426" spans="1:1">
      <c r="A3426" t="s">
        <v>4346</v>
      </c>
    </row>
    <row r="3427" spans="1:1">
      <c r="A3427" t="s">
        <v>4347</v>
      </c>
    </row>
    <row r="3428" spans="1:1">
      <c r="A3428" t="s">
        <v>4348</v>
      </c>
    </row>
    <row r="3429" spans="1:1">
      <c r="A3429" t="s">
        <v>4349</v>
      </c>
    </row>
    <row r="3430" spans="1:1">
      <c r="A3430" t="s">
        <v>4350</v>
      </c>
    </row>
    <row r="3431" spans="1:1">
      <c r="A3431" t="s">
        <v>4351</v>
      </c>
    </row>
    <row r="3432" spans="1:1">
      <c r="A3432" t="s">
        <v>4352</v>
      </c>
    </row>
    <row r="3433" spans="1:1">
      <c r="A3433" t="s">
        <v>4353</v>
      </c>
    </row>
    <row r="3434" spans="1:1">
      <c r="A3434" t="s">
        <v>4354</v>
      </c>
    </row>
    <row r="3435" spans="1:1">
      <c r="A3435" t="s">
        <v>4355</v>
      </c>
    </row>
    <row r="3436" spans="1:1">
      <c r="A3436" t="s">
        <v>4356</v>
      </c>
    </row>
    <row r="3437" spans="1:1">
      <c r="A3437" t="s">
        <v>4357</v>
      </c>
    </row>
    <row r="3438" spans="1:1">
      <c r="A3438" t="s">
        <v>4358</v>
      </c>
    </row>
    <row r="3439" spans="1:1">
      <c r="A3439" t="s">
        <v>4359</v>
      </c>
    </row>
    <row r="3440" spans="1:1">
      <c r="A3440" t="s">
        <v>4360</v>
      </c>
    </row>
    <row r="3441" spans="1:1">
      <c r="A3441" t="s">
        <v>4361</v>
      </c>
    </row>
    <row r="3442" spans="1:1">
      <c r="A3442" t="s">
        <v>4362</v>
      </c>
    </row>
    <row r="3443" spans="1:1">
      <c r="A3443" t="s">
        <v>4363</v>
      </c>
    </row>
    <row r="3444" spans="1:1">
      <c r="A3444" t="s">
        <v>4364</v>
      </c>
    </row>
    <row r="3445" spans="1:1">
      <c r="A3445" t="s">
        <v>4365</v>
      </c>
    </row>
    <row r="3446" spans="1:1">
      <c r="A3446" t="s">
        <v>4366</v>
      </c>
    </row>
    <row r="3447" spans="1:1">
      <c r="A3447" t="s">
        <v>4367</v>
      </c>
    </row>
    <row r="3448" spans="1:1">
      <c r="A3448" t="s">
        <v>4368</v>
      </c>
    </row>
    <row r="3449" spans="1:1">
      <c r="A3449" t="s">
        <v>4369</v>
      </c>
    </row>
    <row r="3450" spans="1:1">
      <c r="A3450" t="s">
        <v>4370</v>
      </c>
    </row>
    <row r="3451" spans="1:1">
      <c r="A3451" t="s">
        <v>4371</v>
      </c>
    </row>
    <row r="3452" spans="1:1">
      <c r="A3452" t="s">
        <v>4372</v>
      </c>
    </row>
    <row r="3453" spans="1:1">
      <c r="A3453" t="s">
        <v>4373</v>
      </c>
    </row>
    <row r="3454" spans="1:1">
      <c r="A3454" t="s">
        <v>4374</v>
      </c>
    </row>
    <row r="3455" spans="1:1">
      <c r="A3455" t="s">
        <v>4375</v>
      </c>
    </row>
    <row r="3456" spans="1:1">
      <c r="A3456" t="s">
        <v>4376</v>
      </c>
    </row>
    <row r="3457" spans="1:1">
      <c r="A3457" t="s">
        <v>4377</v>
      </c>
    </row>
    <row r="3458" spans="1:1">
      <c r="A3458" t="s">
        <v>4378</v>
      </c>
    </row>
    <row r="3459" spans="1:1">
      <c r="A3459" t="s">
        <v>4379</v>
      </c>
    </row>
    <row r="3460" spans="1:1">
      <c r="A3460" t="s">
        <v>4380</v>
      </c>
    </row>
    <row r="3461" spans="1:1">
      <c r="A3461" t="s">
        <v>4381</v>
      </c>
    </row>
    <row r="3462" spans="1:1">
      <c r="A3462" t="s">
        <v>4382</v>
      </c>
    </row>
    <row r="3463" spans="1:1">
      <c r="A3463" t="s">
        <v>4383</v>
      </c>
    </row>
    <row r="3464" spans="1:1">
      <c r="A3464" t="s">
        <v>4384</v>
      </c>
    </row>
    <row r="3465" spans="1:1">
      <c r="A3465" t="s">
        <v>4385</v>
      </c>
    </row>
    <row r="3466" spans="1:1">
      <c r="A3466" t="s">
        <v>4386</v>
      </c>
    </row>
    <row r="3467" spans="1:1">
      <c r="A3467" t="s">
        <v>4387</v>
      </c>
    </row>
    <row r="3468" spans="1:1">
      <c r="A3468" t="s">
        <v>4388</v>
      </c>
    </row>
    <row r="3469" spans="1:1">
      <c r="A3469" t="s">
        <v>4389</v>
      </c>
    </row>
    <row r="3470" spans="1:1">
      <c r="A3470" t="s">
        <v>4390</v>
      </c>
    </row>
    <row r="3471" spans="1:1">
      <c r="A3471" t="s">
        <v>4391</v>
      </c>
    </row>
    <row r="3472" spans="1:1">
      <c r="A3472" t="s">
        <v>4392</v>
      </c>
    </row>
    <row r="3473" spans="1:1">
      <c r="A3473" t="s">
        <v>4393</v>
      </c>
    </row>
    <row r="3474" spans="1:1">
      <c r="A3474" t="s">
        <v>4394</v>
      </c>
    </row>
    <row r="3475" spans="1:1">
      <c r="A3475" t="s">
        <v>4395</v>
      </c>
    </row>
    <row r="3476" spans="1:1">
      <c r="A3476" t="s">
        <v>4396</v>
      </c>
    </row>
    <row r="3477" spans="1:1">
      <c r="A3477" t="s">
        <v>4397</v>
      </c>
    </row>
    <row r="3478" spans="1:1">
      <c r="A3478" t="s">
        <v>4398</v>
      </c>
    </row>
    <row r="3479" spans="1:1">
      <c r="A3479" t="s">
        <v>4399</v>
      </c>
    </row>
    <row r="3480" spans="1:1">
      <c r="A3480" t="s">
        <v>4400</v>
      </c>
    </row>
    <row r="3481" spans="1:1">
      <c r="A3481" t="s">
        <v>4401</v>
      </c>
    </row>
    <row r="3482" spans="1:1">
      <c r="A3482" t="s">
        <v>4402</v>
      </c>
    </row>
    <row r="3483" spans="1:1">
      <c r="A3483" t="s">
        <v>4403</v>
      </c>
    </row>
    <row r="3484" spans="1:1">
      <c r="A3484" t="s">
        <v>4404</v>
      </c>
    </row>
    <row r="3485" spans="1:1">
      <c r="A3485" t="s">
        <v>4405</v>
      </c>
    </row>
    <row r="3486" spans="1:1">
      <c r="A3486" t="s">
        <v>4406</v>
      </c>
    </row>
    <row r="3487" spans="1:1">
      <c r="A3487" t="s">
        <v>4407</v>
      </c>
    </row>
    <row r="3488" spans="1:1">
      <c r="A3488" t="s">
        <v>4408</v>
      </c>
    </row>
    <row r="3489" spans="1:1">
      <c r="A3489" t="s">
        <v>4409</v>
      </c>
    </row>
    <row r="3490" spans="1:1">
      <c r="A3490" t="s">
        <v>4410</v>
      </c>
    </row>
    <row r="3491" spans="1:1">
      <c r="A3491" t="s">
        <v>4411</v>
      </c>
    </row>
    <row r="3492" spans="1:1">
      <c r="A3492" t="s">
        <v>4412</v>
      </c>
    </row>
    <row r="3493" spans="1:1">
      <c r="A3493" t="s">
        <v>4413</v>
      </c>
    </row>
    <row r="3494" spans="1:1">
      <c r="A3494" t="s">
        <v>4414</v>
      </c>
    </row>
    <row r="3495" spans="1:1">
      <c r="A3495" t="s">
        <v>4415</v>
      </c>
    </row>
    <row r="3496" spans="1:1">
      <c r="A3496" t="s">
        <v>4416</v>
      </c>
    </row>
    <row r="3497" spans="1:1">
      <c r="A3497" t="s">
        <v>4417</v>
      </c>
    </row>
    <row r="3498" spans="1:1">
      <c r="A3498" t="s">
        <v>4418</v>
      </c>
    </row>
    <row r="3499" spans="1:1">
      <c r="A3499" t="s">
        <v>4419</v>
      </c>
    </row>
    <row r="3500" spans="1:1">
      <c r="A3500" t="s">
        <v>4420</v>
      </c>
    </row>
    <row r="3501" spans="1:1">
      <c r="A3501" t="s">
        <v>4421</v>
      </c>
    </row>
    <row r="3502" spans="1:1">
      <c r="A3502" t="s">
        <v>4422</v>
      </c>
    </row>
    <row r="3503" spans="1:1">
      <c r="A3503" t="s">
        <v>4423</v>
      </c>
    </row>
    <row r="3504" spans="1:1">
      <c r="A3504" t="s">
        <v>4424</v>
      </c>
    </row>
    <row r="3505" spans="1:1">
      <c r="A3505" t="s">
        <v>4425</v>
      </c>
    </row>
    <row r="3506" spans="1:1">
      <c r="A3506" t="s">
        <v>4426</v>
      </c>
    </row>
    <row r="3507" spans="1:1">
      <c r="A3507" t="s">
        <v>4427</v>
      </c>
    </row>
    <row r="3508" spans="1:1">
      <c r="A3508" t="s">
        <v>4428</v>
      </c>
    </row>
    <row r="3509" spans="1:1">
      <c r="A3509" t="s">
        <v>4429</v>
      </c>
    </row>
    <row r="3510" spans="1:1">
      <c r="A3510" t="s">
        <v>4430</v>
      </c>
    </row>
    <row r="3511" spans="1:1">
      <c r="A3511" t="s">
        <v>4431</v>
      </c>
    </row>
    <row r="3512" spans="1:1">
      <c r="A3512" t="s">
        <v>4432</v>
      </c>
    </row>
    <row r="3513" spans="1:1">
      <c r="A3513" t="s">
        <v>4433</v>
      </c>
    </row>
    <row r="3514" spans="1:1">
      <c r="A3514" t="s">
        <v>4434</v>
      </c>
    </row>
    <row r="3515" spans="1:1">
      <c r="A3515" t="s">
        <v>4435</v>
      </c>
    </row>
    <row r="3516" spans="1:1">
      <c r="A3516" t="s">
        <v>4436</v>
      </c>
    </row>
    <row r="3517" spans="1:1">
      <c r="A3517" t="s">
        <v>4437</v>
      </c>
    </row>
    <row r="3518" spans="1:1">
      <c r="A3518" t="s">
        <v>4438</v>
      </c>
    </row>
    <row r="3519" spans="1:1">
      <c r="A3519" t="s">
        <v>4439</v>
      </c>
    </row>
    <row r="3520" spans="1:1">
      <c r="A3520" t="s">
        <v>4440</v>
      </c>
    </row>
    <row r="3521" spans="1:1">
      <c r="A3521" t="s">
        <v>4441</v>
      </c>
    </row>
    <row r="3522" spans="1:1">
      <c r="A3522" t="s">
        <v>4442</v>
      </c>
    </row>
    <row r="3523" spans="1:1">
      <c r="A3523" t="s">
        <v>4443</v>
      </c>
    </row>
    <row r="3524" spans="1:1">
      <c r="A3524" t="s">
        <v>4444</v>
      </c>
    </row>
    <row r="3525" spans="1:1">
      <c r="A3525" t="s">
        <v>4445</v>
      </c>
    </row>
    <row r="3526" spans="1:1">
      <c r="A3526" t="s">
        <v>4446</v>
      </c>
    </row>
    <row r="3527" spans="1:1">
      <c r="A3527" t="s">
        <v>833</v>
      </c>
    </row>
    <row r="3528" spans="1:1">
      <c r="A3528" t="s">
        <v>834</v>
      </c>
    </row>
    <row r="3529" spans="1:1">
      <c r="A3529" t="s">
        <v>4447</v>
      </c>
    </row>
    <row r="3530" spans="1:1">
      <c r="A3530" t="s">
        <v>4448</v>
      </c>
    </row>
    <row r="3531" spans="1:1">
      <c r="A3531" t="s">
        <v>4449</v>
      </c>
    </row>
    <row r="3532" spans="1:1">
      <c r="A3532" t="s">
        <v>4450</v>
      </c>
    </row>
    <row r="3533" spans="1:1">
      <c r="A3533" t="s">
        <v>4451</v>
      </c>
    </row>
    <row r="3534" spans="1:1">
      <c r="A3534" t="s">
        <v>4452</v>
      </c>
    </row>
    <row r="3535" spans="1:1">
      <c r="A3535" t="s">
        <v>4453</v>
      </c>
    </row>
    <row r="3536" spans="1:1">
      <c r="A3536" t="s">
        <v>4454</v>
      </c>
    </row>
    <row r="3537" spans="1:1">
      <c r="A3537" t="s">
        <v>4455</v>
      </c>
    </row>
    <row r="3538" spans="1:1">
      <c r="A3538" t="s">
        <v>4456</v>
      </c>
    </row>
    <row r="3539" spans="1:1">
      <c r="A3539" t="s">
        <v>4457</v>
      </c>
    </row>
    <row r="3540" spans="1:1">
      <c r="A3540" t="s">
        <v>4458</v>
      </c>
    </row>
    <row r="3541" spans="1:1">
      <c r="A3541" t="s">
        <v>4459</v>
      </c>
    </row>
    <row r="3542" spans="1:1">
      <c r="A3542" t="s">
        <v>4460</v>
      </c>
    </row>
    <row r="3543" spans="1:1">
      <c r="A3543" t="s">
        <v>4461</v>
      </c>
    </row>
    <row r="3544" spans="1:1">
      <c r="A3544" t="s">
        <v>4462</v>
      </c>
    </row>
    <row r="3545" spans="1:1">
      <c r="A3545" t="s">
        <v>4463</v>
      </c>
    </row>
    <row r="3546" spans="1:1">
      <c r="A3546" t="s">
        <v>4464</v>
      </c>
    </row>
    <row r="3547" spans="1:1">
      <c r="A3547" t="s">
        <v>4465</v>
      </c>
    </row>
    <row r="3548" spans="1:1">
      <c r="A3548" t="s">
        <v>4466</v>
      </c>
    </row>
    <row r="3549" spans="1:1">
      <c r="A3549" t="s">
        <v>4467</v>
      </c>
    </row>
    <row r="3550" spans="1:1">
      <c r="A3550" t="s">
        <v>4468</v>
      </c>
    </row>
    <row r="3551" spans="1:1">
      <c r="A3551" t="s">
        <v>4469</v>
      </c>
    </row>
    <row r="3552" spans="1:1">
      <c r="A3552" t="s">
        <v>4470</v>
      </c>
    </row>
    <row r="3553" spans="1:1">
      <c r="A3553" t="s">
        <v>4471</v>
      </c>
    </row>
    <row r="3554" spans="1:1">
      <c r="A3554" t="s">
        <v>4472</v>
      </c>
    </row>
    <row r="3555" spans="1:1">
      <c r="A3555" t="s">
        <v>4473</v>
      </c>
    </row>
    <row r="3556" spans="1:1">
      <c r="A3556" t="s">
        <v>4474</v>
      </c>
    </row>
    <row r="3557" spans="1:1">
      <c r="A3557" t="s">
        <v>4475</v>
      </c>
    </row>
    <row r="3558" spans="1:1">
      <c r="A3558" t="s">
        <v>4476</v>
      </c>
    </row>
    <row r="3559" spans="1:1">
      <c r="A3559" t="s">
        <v>4477</v>
      </c>
    </row>
    <row r="3560" spans="1:1">
      <c r="A3560" t="s">
        <v>4478</v>
      </c>
    </row>
    <row r="3561" spans="1:1">
      <c r="A3561" t="s">
        <v>4479</v>
      </c>
    </row>
    <row r="3562" spans="1:1">
      <c r="A3562" t="s">
        <v>4480</v>
      </c>
    </row>
    <row r="3563" spans="1:1">
      <c r="A3563" t="s">
        <v>4481</v>
      </c>
    </row>
    <row r="3564" spans="1:1">
      <c r="A3564" t="s">
        <v>4482</v>
      </c>
    </row>
    <row r="3565" spans="1:1">
      <c r="A3565" t="s">
        <v>4483</v>
      </c>
    </row>
    <row r="3566" spans="1:1">
      <c r="A3566" t="s">
        <v>4484</v>
      </c>
    </row>
    <row r="3567" spans="1:1">
      <c r="A3567" t="s">
        <v>4485</v>
      </c>
    </row>
    <row r="3568" spans="1:1">
      <c r="A3568" t="s">
        <v>4486</v>
      </c>
    </row>
    <row r="3569" spans="1:1">
      <c r="A3569" t="s">
        <v>4487</v>
      </c>
    </row>
    <row r="3570" spans="1:1">
      <c r="A3570" t="s">
        <v>4488</v>
      </c>
    </row>
    <row r="3571" spans="1:1">
      <c r="A3571" t="s">
        <v>4489</v>
      </c>
    </row>
    <row r="3572" spans="1:1">
      <c r="A3572" t="s">
        <v>4490</v>
      </c>
    </row>
    <row r="3573" spans="1:1">
      <c r="A3573" t="s">
        <v>4491</v>
      </c>
    </row>
    <row r="3574" spans="1:1">
      <c r="A3574" t="s">
        <v>4492</v>
      </c>
    </row>
    <row r="3575" spans="1:1">
      <c r="A3575" t="s">
        <v>4493</v>
      </c>
    </row>
    <row r="3576" spans="1:1">
      <c r="A3576" t="s">
        <v>4494</v>
      </c>
    </row>
    <row r="3577" spans="1:1">
      <c r="A3577" t="s">
        <v>4495</v>
      </c>
    </row>
    <row r="3578" spans="1:1">
      <c r="A3578" t="s">
        <v>4496</v>
      </c>
    </row>
    <row r="3579" spans="1:1">
      <c r="A3579" t="s">
        <v>4497</v>
      </c>
    </row>
    <row r="3580" spans="1:1">
      <c r="A3580" t="s">
        <v>4498</v>
      </c>
    </row>
    <row r="3581" spans="1:1">
      <c r="A3581" t="s">
        <v>4499</v>
      </c>
    </row>
    <row r="3582" spans="1:1">
      <c r="A3582" t="s">
        <v>4500</v>
      </c>
    </row>
    <row r="3583" spans="1:1">
      <c r="A3583" t="s">
        <v>4501</v>
      </c>
    </row>
    <row r="3584" spans="1:1">
      <c r="A3584" t="s">
        <v>4502</v>
      </c>
    </row>
    <row r="3585" spans="1:1">
      <c r="A3585" t="s">
        <v>4503</v>
      </c>
    </row>
    <row r="3586" spans="1:1">
      <c r="A3586" t="s">
        <v>4504</v>
      </c>
    </row>
    <row r="3587" spans="1:1">
      <c r="A3587" t="s">
        <v>4505</v>
      </c>
    </row>
    <row r="3588" spans="1:1">
      <c r="A3588" t="s">
        <v>4506</v>
      </c>
    </row>
    <row r="3589" spans="1:1">
      <c r="A3589" t="s">
        <v>4507</v>
      </c>
    </row>
    <row r="3590" spans="1:1">
      <c r="A3590" t="s">
        <v>4508</v>
      </c>
    </row>
    <row r="3591" spans="1:1">
      <c r="A3591" t="s">
        <v>4509</v>
      </c>
    </row>
    <row r="3592" spans="1:1">
      <c r="A3592" t="s">
        <v>4510</v>
      </c>
    </row>
    <row r="3593" spans="1:1">
      <c r="A3593" t="s">
        <v>4511</v>
      </c>
    </row>
    <row r="3594" spans="1:1">
      <c r="A3594" t="s">
        <v>4512</v>
      </c>
    </row>
    <row r="3595" spans="1:1">
      <c r="A3595" t="s">
        <v>4513</v>
      </c>
    </row>
    <row r="3596" spans="1:1">
      <c r="A3596" t="s">
        <v>4514</v>
      </c>
    </row>
    <row r="3597" spans="1:1">
      <c r="A3597" t="s">
        <v>4515</v>
      </c>
    </row>
    <row r="3598" spans="1:1">
      <c r="A3598" t="s">
        <v>4516</v>
      </c>
    </row>
    <row r="3599" spans="1:1">
      <c r="A3599" t="s">
        <v>4517</v>
      </c>
    </row>
    <row r="3600" spans="1:1">
      <c r="A3600" t="s">
        <v>4518</v>
      </c>
    </row>
    <row r="3601" spans="1:1">
      <c r="A3601" t="s">
        <v>4519</v>
      </c>
    </row>
    <row r="3602" spans="1:1">
      <c r="A3602" t="s">
        <v>4520</v>
      </c>
    </row>
    <row r="3603" spans="1:1">
      <c r="A3603" t="s">
        <v>4521</v>
      </c>
    </row>
    <row r="3604" spans="1:1">
      <c r="A3604" t="s">
        <v>4522</v>
      </c>
    </row>
    <row r="3605" spans="1:1">
      <c r="A3605" t="s">
        <v>4523</v>
      </c>
    </row>
    <row r="3606" spans="1:1">
      <c r="A3606" t="s">
        <v>4524</v>
      </c>
    </row>
    <row r="3607" spans="1:1">
      <c r="A3607" t="s">
        <v>4525</v>
      </c>
    </row>
    <row r="3608" spans="1:1">
      <c r="A3608" t="s">
        <v>4526</v>
      </c>
    </row>
    <row r="3609" spans="1:1">
      <c r="A3609" t="s">
        <v>4527</v>
      </c>
    </row>
    <row r="3610" spans="1:1">
      <c r="A3610" t="s">
        <v>4528</v>
      </c>
    </row>
    <row r="3611" spans="1:1">
      <c r="A3611" t="s">
        <v>4529</v>
      </c>
    </row>
    <row r="3612" spans="1:1">
      <c r="A3612" t="s">
        <v>4530</v>
      </c>
    </row>
    <row r="3613" spans="1:1">
      <c r="A3613" t="s">
        <v>4531</v>
      </c>
    </row>
    <row r="3614" spans="1:1">
      <c r="A3614" t="s">
        <v>4532</v>
      </c>
    </row>
    <row r="3615" spans="1:1">
      <c r="A3615" t="s">
        <v>4533</v>
      </c>
    </row>
    <row r="3616" spans="1:1">
      <c r="A3616" t="s">
        <v>4534</v>
      </c>
    </row>
    <row r="3617" spans="1:1">
      <c r="A3617" t="s">
        <v>4535</v>
      </c>
    </row>
    <row r="3618" spans="1:1">
      <c r="A3618" t="s">
        <v>4536</v>
      </c>
    </row>
    <row r="3619" spans="1:1">
      <c r="A3619" t="s">
        <v>4537</v>
      </c>
    </row>
    <row r="3620" spans="1:1">
      <c r="A3620" t="s">
        <v>4538</v>
      </c>
    </row>
    <row r="3621" spans="1:1">
      <c r="A3621" t="s">
        <v>4539</v>
      </c>
    </row>
    <row r="3622" spans="1:1">
      <c r="A3622" t="s">
        <v>4540</v>
      </c>
    </row>
    <row r="3623" spans="1:1">
      <c r="A3623" t="s">
        <v>4541</v>
      </c>
    </row>
    <row r="3624" spans="1:1">
      <c r="A3624" t="s">
        <v>4542</v>
      </c>
    </row>
    <row r="3625" spans="1:1">
      <c r="A3625" t="s">
        <v>4543</v>
      </c>
    </row>
    <row r="3626" spans="1:1">
      <c r="A3626" t="s">
        <v>4544</v>
      </c>
    </row>
    <row r="3627" spans="1:1">
      <c r="A3627" t="s">
        <v>4545</v>
      </c>
    </row>
    <row r="3628" spans="1:1">
      <c r="A3628" t="s">
        <v>4546</v>
      </c>
    </row>
    <row r="3629" spans="1:1">
      <c r="A3629" t="s">
        <v>4547</v>
      </c>
    </row>
    <row r="3630" spans="1:1">
      <c r="A3630" t="s">
        <v>4548</v>
      </c>
    </row>
    <row r="3631" spans="1:1">
      <c r="A3631" t="s">
        <v>4549</v>
      </c>
    </row>
    <row r="3632" spans="1:1">
      <c r="A3632" t="s">
        <v>4550</v>
      </c>
    </row>
    <row r="3633" spans="1:1">
      <c r="A3633" t="s">
        <v>4551</v>
      </c>
    </row>
    <row r="3634" spans="1:1">
      <c r="A3634" t="s">
        <v>4552</v>
      </c>
    </row>
    <row r="3635" spans="1:1">
      <c r="A3635" t="s">
        <v>4553</v>
      </c>
    </row>
    <row r="3636" spans="1:1">
      <c r="A3636" t="s">
        <v>4554</v>
      </c>
    </row>
    <row r="3637" spans="1:1">
      <c r="A3637" t="s">
        <v>4555</v>
      </c>
    </row>
    <row r="3638" spans="1:1">
      <c r="A3638" t="s">
        <v>4556</v>
      </c>
    </row>
    <row r="3639" spans="1:1">
      <c r="A3639" t="s">
        <v>4557</v>
      </c>
    </row>
    <row r="3640" spans="1:1">
      <c r="A3640" t="s">
        <v>4558</v>
      </c>
    </row>
    <row r="3641" spans="1:1">
      <c r="A3641" t="s">
        <v>4559</v>
      </c>
    </row>
    <row r="3642" spans="1:1">
      <c r="A3642" t="s">
        <v>4560</v>
      </c>
    </row>
    <row r="3643" spans="1:1">
      <c r="A3643" t="s">
        <v>4561</v>
      </c>
    </row>
    <row r="3644" spans="1:1">
      <c r="A3644" t="s">
        <v>4562</v>
      </c>
    </row>
    <row r="3645" spans="1:1">
      <c r="A3645" t="s">
        <v>4563</v>
      </c>
    </row>
    <row r="3646" spans="1:1">
      <c r="A3646" t="s">
        <v>4564</v>
      </c>
    </row>
    <row r="3647" spans="1:1">
      <c r="A3647" t="s">
        <v>4565</v>
      </c>
    </row>
    <row r="3648" spans="1:1">
      <c r="A3648" t="s">
        <v>4566</v>
      </c>
    </row>
    <row r="3649" spans="1:1">
      <c r="A3649" t="s">
        <v>4567</v>
      </c>
    </row>
    <row r="3650" spans="1:1">
      <c r="A3650" t="s">
        <v>4568</v>
      </c>
    </row>
    <row r="3651" spans="1:1">
      <c r="A3651" t="s">
        <v>4569</v>
      </c>
    </row>
    <row r="3652" spans="1:1">
      <c r="A3652" t="s">
        <v>4570</v>
      </c>
    </row>
    <row r="3653" spans="1:1">
      <c r="A3653" t="s">
        <v>4571</v>
      </c>
    </row>
    <row r="3654" spans="1:1">
      <c r="A3654" t="s">
        <v>4572</v>
      </c>
    </row>
    <row r="3655" spans="1:1">
      <c r="A3655" t="s">
        <v>4573</v>
      </c>
    </row>
    <row r="3656" spans="1:1">
      <c r="A3656" t="s">
        <v>4574</v>
      </c>
    </row>
    <row r="3657" spans="1:1">
      <c r="A3657" t="s">
        <v>4575</v>
      </c>
    </row>
    <row r="3658" spans="1:1">
      <c r="A3658" t="s">
        <v>4576</v>
      </c>
    </row>
    <row r="3659" spans="1:1">
      <c r="A3659" t="s">
        <v>4577</v>
      </c>
    </row>
    <row r="3660" spans="1:1">
      <c r="A3660" t="s">
        <v>4578</v>
      </c>
    </row>
    <row r="3661" spans="1:1">
      <c r="A3661" t="s">
        <v>4579</v>
      </c>
    </row>
    <row r="3662" spans="1:1">
      <c r="A3662" t="s">
        <v>4580</v>
      </c>
    </row>
    <row r="3663" spans="1:1">
      <c r="A3663" t="s">
        <v>4581</v>
      </c>
    </row>
    <row r="3664" spans="1:1">
      <c r="A3664" t="s">
        <v>4582</v>
      </c>
    </row>
    <row r="3665" spans="1:1">
      <c r="A3665" t="s">
        <v>4583</v>
      </c>
    </row>
    <row r="3666" spans="1:1">
      <c r="A3666" t="s">
        <v>4584</v>
      </c>
    </row>
    <row r="3667" spans="1:1">
      <c r="A3667" t="s">
        <v>4585</v>
      </c>
    </row>
    <row r="3668" spans="1:1">
      <c r="A3668" t="s">
        <v>4586</v>
      </c>
    </row>
    <row r="3669" spans="1:1">
      <c r="A3669" t="s">
        <v>4587</v>
      </c>
    </row>
    <row r="3670" spans="1:1">
      <c r="A3670" t="s">
        <v>4588</v>
      </c>
    </row>
    <row r="3671" spans="1:1">
      <c r="A3671" t="s">
        <v>4589</v>
      </c>
    </row>
    <row r="3672" spans="1:1">
      <c r="A3672" t="s">
        <v>4590</v>
      </c>
    </row>
    <row r="3673" spans="1:1">
      <c r="A3673" t="s">
        <v>4591</v>
      </c>
    </row>
    <row r="3674" spans="1:1">
      <c r="A3674" t="s">
        <v>4592</v>
      </c>
    </row>
    <row r="3675" spans="1:1">
      <c r="A3675" t="s">
        <v>4593</v>
      </c>
    </row>
    <row r="3676" spans="1:1">
      <c r="A3676" t="s">
        <v>4594</v>
      </c>
    </row>
    <row r="3677" spans="1:1">
      <c r="A3677" t="s">
        <v>4595</v>
      </c>
    </row>
    <row r="3678" spans="1:1">
      <c r="A3678" t="s">
        <v>4596</v>
      </c>
    </row>
    <row r="3679" spans="1:1">
      <c r="A3679" t="s">
        <v>4597</v>
      </c>
    </row>
    <row r="3680" spans="1:1">
      <c r="A3680" t="s">
        <v>4598</v>
      </c>
    </row>
    <row r="3681" spans="1:1">
      <c r="A3681" t="s">
        <v>4599</v>
      </c>
    </row>
    <row r="3682" spans="1:1">
      <c r="A3682" t="s">
        <v>4600</v>
      </c>
    </row>
    <row r="3683" spans="1:1">
      <c r="A3683" t="s">
        <v>4601</v>
      </c>
    </row>
    <row r="3684" spans="1:1">
      <c r="A3684" t="s">
        <v>4602</v>
      </c>
    </row>
    <row r="3685" spans="1:1">
      <c r="A3685" t="s">
        <v>4603</v>
      </c>
    </row>
    <row r="3686" spans="1:1">
      <c r="A3686" t="s">
        <v>4604</v>
      </c>
    </row>
    <row r="3687" spans="1:1">
      <c r="A3687" t="s">
        <v>4605</v>
      </c>
    </row>
    <row r="3688" spans="1:1">
      <c r="A3688" t="s">
        <v>4606</v>
      </c>
    </row>
    <row r="3689" spans="1:1">
      <c r="A3689" t="s">
        <v>4607</v>
      </c>
    </row>
    <row r="3690" spans="1:1">
      <c r="A3690" t="s">
        <v>4608</v>
      </c>
    </row>
    <row r="3691" spans="1:1">
      <c r="A3691" t="s">
        <v>4609</v>
      </c>
    </row>
    <row r="3692" spans="1:1">
      <c r="A3692" t="s">
        <v>4610</v>
      </c>
    </row>
    <row r="3693" spans="1:1">
      <c r="A3693" t="s">
        <v>4611</v>
      </c>
    </row>
    <row r="3694" spans="1:1">
      <c r="A3694" t="s">
        <v>4612</v>
      </c>
    </row>
    <row r="3695" spans="1:1">
      <c r="A3695" t="s">
        <v>4613</v>
      </c>
    </row>
    <row r="3696" spans="1:1">
      <c r="A3696" t="s">
        <v>4614</v>
      </c>
    </row>
    <row r="3697" spans="1:1">
      <c r="A3697" t="s">
        <v>4615</v>
      </c>
    </row>
    <row r="3698" spans="1:1">
      <c r="A3698" t="s">
        <v>4616</v>
      </c>
    </row>
    <row r="3699" spans="1:1">
      <c r="A3699" t="s">
        <v>4617</v>
      </c>
    </row>
    <row r="3700" spans="1:1">
      <c r="A3700" t="s">
        <v>4618</v>
      </c>
    </row>
    <row r="3701" spans="1:1">
      <c r="A3701" t="s">
        <v>4619</v>
      </c>
    </row>
    <row r="3702" spans="1:1">
      <c r="A3702" t="s">
        <v>4620</v>
      </c>
    </row>
    <row r="3703" spans="1:1">
      <c r="A3703" t="s">
        <v>4621</v>
      </c>
    </row>
    <row r="3704" spans="1:1">
      <c r="A3704" t="s">
        <v>4622</v>
      </c>
    </row>
    <row r="3705" spans="1:1">
      <c r="A3705" t="s">
        <v>4623</v>
      </c>
    </row>
    <row r="3706" spans="1:1">
      <c r="A3706" t="s">
        <v>4624</v>
      </c>
    </row>
    <row r="3707" spans="1:1">
      <c r="A3707" t="s">
        <v>4625</v>
      </c>
    </row>
    <row r="3708" spans="1:1">
      <c r="A3708" t="s">
        <v>4626</v>
      </c>
    </row>
    <row r="3709" spans="1:1">
      <c r="A3709" t="s">
        <v>4627</v>
      </c>
    </row>
    <row r="3710" spans="1:1">
      <c r="A3710" t="s">
        <v>4628</v>
      </c>
    </row>
    <row r="3711" spans="1:1">
      <c r="A3711" t="s">
        <v>4629</v>
      </c>
    </row>
    <row r="3712" spans="1:1">
      <c r="A3712" t="s">
        <v>4630</v>
      </c>
    </row>
    <row r="3713" spans="1:1">
      <c r="A3713" t="s">
        <v>4631</v>
      </c>
    </row>
    <row r="3714" spans="1:1">
      <c r="A3714" t="s">
        <v>4632</v>
      </c>
    </row>
    <row r="3715" spans="1:1">
      <c r="A3715" t="s">
        <v>4633</v>
      </c>
    </row>
    <row r="3716" spans="1:1">
      <c r="A3716" t="s">
        <v>4634</v>
      </c>
    </row>
    <row r="3717" spans="1:1">
      <c r="A3717" t="s">
        <v>4635</v>
      </c>
    </row>
    <row r="3718" spans="1:1">
      <c r="A3718" t="s">
        <v>4636</v>
      </c>
    </row>
    <row r="3719" spans="1:1">
      <c r="A3719" t="s">
        <v>4637</v>
      </c>
    </row>
    <row r="3720" spans="1:1">
      <c r="A3720" t="s">
        <v>4638</v>
      </c>
    </row>
    <row r="3721" spans="1:1">
      <c r="A3721" t="s">
        <v>4639</v>
      </c>
    </row>
    <row r="3722" spans="1:1">
      <c r="A3722" t="s">
        <v>4640</v>
      </c>
    </row>
    <row r="3723" spans="1:1">
      <c r="A3723" t="s">
        <v>4641</v>
      </c>
    </row>
    <row r="3724" spans="1:1">
      <c r="A3724" t="s">
        <v>4642</v>
      </c>
    </row>
    <row r="3725" spans="1:1">
      <c r="A3725" t="s">
        <v>4643</v>
      </c>
    </row>
    <row r="3726" spans="1:1">
      <c r="A3726" t="s">
        <v>4644</v>
      </c>
    </row>
    <row r="3727" spans="1:1">
      <c r="A3727" t="s">
        <v>4645</v>
      </c>
    </row>
    <row r="3728" spans="1:1">
      <c r="A3728" t="s">
        <v>4646</v>
      </c>
    </row>
    <row r="3729" spans="1:1">
      <c r="A3729" t="s">
        <v>4647</v>
      </c>
    </row>
    <row r="3730" spans="1:1">
      <c r="A3730" t="s">
        <v>4648</v>
      </c>
    </row>
    <row r="3731" spans="1:1">
      <c r="A3731" t="s">
        <v>4649</v>
      </c>
    </row>
    <row r="3732" spans="1:1">
      <c r="A3732" t="s">
        <v>4650</v>
      </c>
    </row>
    <row r="3733" spans="1:1">
      <c r="A3733" t="s">
        <v>4651</v>
      </c>
    </row>
    <row r="3734" spans="1:1">
      <c r="A3734" t="s">
        <v>4652</v>
      </c>
    </row>
    <row r="3735" spans="1:1">
      <c r="A3735" t="s">
        <v>4653</v>
      </c>
    </row>
    <row r="3736" spans="1:1">
      <c r="A3736" t="s">
        <v>4654</v>
      </c>
    </row>
    <row r="3737" spans="1:1">
      <c r="A3737" t="s">
        <v>4655</v>
      </c>
    </row>
    <row r="3738" spans="1:1">
      <c r="A3738" t="s">
        <v>4656</v>
      </c>
    </row>
    <row r="3739" spans="1:1">
      <c r="A3739" t="s">
        <v>4657</v>
      </c>
    </row>
    <row r="3740" spans="1:1">
      <c r="A3740" t="s">
        <v>4658</v>
      </c>
    </row>
    <row r="3741" spans="1:1">
      <c r="A3741" t="s">
        <v>4659</v>
      </c>
    </row>
    <row r="3742" spans="1:1">
      <c r="A3742" t="s">
        <v>4660</v>
      </c>
    </row>
    <row r="3743" spans="1:1">
      <c r="A3743" t="s">
        <v>4661</v>
      </c>
    </row>
    <row r="3744" spans="1:1">
      <c r="A3744" t="s">
        <v>4662</v>
      </c>
    </row>
    <row r="3745" spans="1:1">
      <c r="A3745" t="s">
        <v>4663</v>
      </c>
    </row>
    <row r="3746" spans="1:1">
      <c r="A3746" t="s">
        <v>4664</v>
      </c>
    </row>
    <row r="3747" spans="1:1">
      <c r="A3747" t="s">
        <v>4665</v>
      </c>
    </row>
    <row r="3748" spans="1:1">
      <c r="A3748" t="s">
        <v>4666</v>
      </c>
    </row>
    <row r="3749" spans="1:1">
      <c r="A3749" t="s">
        <v>4667</v>
      </c>
    </row>
    <row r="3750" spans="1:1">
      <c r="A3750" t="s">
        <v>4668</v>
      </c>
    </row>
    <row r="3751" spans="1:1">
      <c r="A3751" t="s">
        <v>4669</v>
      </c>
    </row>
    <row r="3752" spans="1:1">
      <c r="A3752" t="s">
        <v>4670</v>
      </c>
    </row>
    <row r="3753" spans="1:1">
      <c r="A3753" t="s">
        <v>4671</v>
      </c>
    </row>
    <row r="3754" spans="1:1">
      <c r="A3754" t="s">
        <v>4672</v>
      </c>
    </row>
    <row r="3755" spans="1:1">
      <c r="A3755" t="s">
        <v>4673</v>
      </c>
    </row>
    <row r="3756" spans="1:1">
      <c r="A3756" t="s">
        <v>4674</v>
      </c>
    </row>
    <row r="3757" spans="1:1">
      <c r="A3757" t="s">
        <v>4675</v>
      </c>
    </row>
    <row r="3758" spans="1:1">
      <c r="A3758" t="s">
        <v>4676</v>
      </c>
    </row>
    <row r="3759" spans="1:1">
      <c r="A3759" t="s">
        <v>4677</v>
      </c>
    </row>
    <row r="3760" spans="1:1">
      <c r="A3760" t="s">
        <v>4678</v>
      </c>
    </row>
    <row r="3761" spans="1:1">
      <c r="A3761" t="s">
        <v>4679</v>
      </c>
    </row>
    <row r="3762" spans="1:1">
      <c r="A3762" t="s">
        <v>4680</v>
      </c>
    </row>
    <row r="3763" spans="1:1">
      <c r="A3763" t="s">
        <v>4681</v>
      </c>
    </row>
    <row r="3764" spans="1:1">
      <c r="A3764" t="s">
        <v>4682</v>
      </c>
    </row>
    <row r="3765" spans="1:1">
      <c r="A3765" t="s">
        <v>4683</v>
      </c>
    </row>
    <row r="3766" spans="1:1">
      <c r="A3766" t="s">
        <v>4684</v>
      </c>
    </row>
    <row r="3767" spans="1:1">
      <c r="A3767" t="s">
        <v>4685</v>
      </c>
    </row>
    <row r="3768" spans="1:1">
      <c r="A3768" t="s">
        <v>4686</v>
      </c>
    </row>
    <row r="3769" spans="1:1">
      <c r="A3769" t="s">
        <v>4687</v>
      </c>
    </row>
    <row r="3770" spans="1:1">
      <c r="A3770" t="s">
        <v>4688</v>
      </c>
    </row>
    <row r="3771" spans="1:1">
      <c r="A3771" t="s">
        <v>4689</v>
      </c>
    </row>
    <row r="3772" spans="1:1">
      <c r="A3772" t="s">
        <v>4690</v>
      </c>
    </row>
    <row r="3773" spans="1:1">
      <c r="A3773" t="s">
        <v>4691</v>
      </c>
    </row>
    <row r="3774" spans="1:1">
      <c r="A3774" t="s">
        <v>4692</v>
      </c>
    </row>
    <row r="3775" spans="1:1">
      <c r="A3775" t="s">
        <v>4693</v>
      </c>
    </row>
    <row r="3776" spans="1:1">
      <c r="A3776" t="s">
        <v>4694</v>
      </c>
    </row>
    <row r="3777" spans="1:1">
      <c r="A3777" t="s">
        <v>4695</v>
      </c>
    </row>
    <row r="3778" spans="1:1">
      <c r="A3778" t="s">
        <v>4696</v>
      </c>
    </row>
    <row r="3779" spans="1:1">
      <c r="A3779" t="s">
        <v>4697</v>
      </c>
    </row>
    <row r="3780" spans="1:1">
      <c r="A3780" t="s">
        <v>4698</v>
      </c>
    </row>
    <row r="3781" spans="1:1">
      <c r="A3781" t="s">
        <v>4699</v>
      </c>
    </row>
    <row r="3782" spans="1:1">
      <c r="A3782" t="s">
        <v>4700</v>
      </c>
    </row>
    <row r="3783" spans="1:1">
      <c r="A3783" t="s">
        <v>4701</v>
      </c>
    </row>
    <row r="3784" spans="1:1">
      <c r="A3784" t="s">
        <v>4702</v>
      </c>
    </row>
    <row r="3785" spans="1:1">
      <c r="A3785" t="s">
        <v>4703</v>
      </c>
    </row>
    <row r="3786" spans="1:1">
      <c r="A3786" t="s">
        <v>4704</v>
      </c>
    </row>
    <row r="3787" spans="1:1">
      <c r="A3787" t="s">
        <v>4705</v>
      </c>
    </row>
    <row r="3788" spans="1:1">
      <c r="A3788" t="s">
        <v>4706</v>
      </c>
    </row>
    <row r="3789" spans="1:1">
      <c r="A3789" t="s">
        <v>4707</v>
      </c>
    </row>
    <row r="3790" spans="1:1">
      <c r="A3790" t="s">
        <v>4708</v>
      </c>
    </row>
    <row r="3791" spans="1:1">
      <c r="A3791" t="s">
        <v>4709</v>
      </c>
    </row>
    <row r="3792" spans="1:1">
      <c r="A3792" t="s">
        <v>4710</v>
      </c>
    </row>
    <row r="3793" spans="1:1">
      <c r="A3793" t="s">
        <v>4711</v>
      </c>
    </row>
    <row r="3794" spans="1:1">
      <c r="A3794" t="s">
        <v>4712</v>
      </c>
    </row>
    <row r="3795" spans="1:1">
      <c r="A3795" t="s">
        <v>4713</v>
      </c>
    </row>
    <row r="3796" spans="1:1">
      <c r="A3796" t="s">
        <v>4714</v>
      </c>
    </row>
    <row r="3797" spans="1:1">
      <c r="A3797" t="s">
        <v>4715</v>
      </c>
    </row>
    <row r="3798" spans="1:1">
      <c r="A3798" t="s">
        <v>4716</v>
      </c>
    </row>
    <row r="3799" spans="1:1">
      <c r="A3799" t="s">
        <v>4717</v>
      </c>
    </row>
    <row r="3800" spans="1:1">
      <c r="A3800" t="s">
        <v>4718</v>
      </c>
    </row>
    <row r="3801" spans="1:1">
      <c r="A3801" t="s">
        <v>4719</v>
      </c>
    </row>
    <row r="3802" spans="1:1">
      <c r="A3802" t="s">
        <v>4720</v>
      </c>
    </row>
    <row r="3803" spans="1:1">
      <c r="A3803" t="s">
        <v>4721</v>
      </c>
    </row>
    <row r="3804" spans="1:1">
      <c r="A3804" t="s">
        <v>4722</v>
      </c>
    </row>
    <row r="3805" spans="1:1">
      <c r="A3805" t="s">
        <v>4723</v>
      </c>
    </row>
    <row r="3806" spans="1:1">
      <c r="A3806" t="s">
        <v>4724</v>
      </c>
    </row>
    <row r="3807" spans="1:1">
      <c r="A3807" t="s">
        <v>4725</v>
      </c>
    </row>
    <row r="3808" spans="1:1">
      <c r="A3808" t="s">
        <v>4726</v>
      </c>
    </row>
    <row r="3809" spans="1:1">
      <c r="A3809" t="s">
        <v>4727</v>
      </c>
    </row>
    <row r="3810" spans="1:1">
      <c r="A3810" t="s">
        <v>4728</v>
      </c>
    </row>
    <row r="3811" spans="1:1">
      <c r="A3811" t="s">
        <v>4729</v>
      </c>
    </row>
    <row r="3812" spans="1:1">
      <c r="A3812" t="s">
        <v>4730</v>
      </c>
    </row>
    <row r="3813" spans="1:1">
      <c r="A3813" t="s">
        <v>4731</v>
      </c>
    </row>
    <row r="3814" spans="1:1">
      <c r="A3814" t="s">
        <v>4732</v>
      </c>
    </row>
    <row r="3815" spans="1:1">
      <c r="A3815" t="s">
        <v>4733</v>
      </c>
    </row>
    <row r="3816" spans="1:1">
      <c r="A3816" t="s">
        <v>4734</v>
      </c>
    </row>
    <row r="3817" spans="1:1">
      <c r="A3817" t="s">
        <v>4735</v>
      </c>
    </row>
    <row r="3818" spans="1:1">
      <c r="A3818" t="s">
        <v>4736</v>
      </c>
    </row>
    <row r="3819" spans="1:1">
      <c r="A3819" t="s">
        <v>4737</v>
      </c>
    </row>
    <row r="3820" spans="1:1">
      <c r="A3820" t="s">
        <v>4738</v>
      </c>
    </row>
    <row r="3821" spans="1:1">
      <c r="A3821" t="s">
        <v>4739</v>
      </c>
    </row>
    <row r="3822" spans="1:1">
      <c r="A3822" t="s">
        <v>4740</v>
      </c>
    </row>
    <row r="3823" spans="1:1">
      <c r="A3823" t="s">
        <v>4741</v>
      </c>
    </row>
    <row r="3824" spans="1:1">
      <c r="A3824" t="s">
        <v>4742</v>
      </c>
    </row>
    <row r="3825" spans="1:1">
      <c r="A3825" t="s">
        <v>4743</v>
      </c>
    </row>
    <row r="3826" spans="1:1">
      <c r="A3826" t="s">
        <v>4744</v>
      </c>
    </row>
    <row r="3827" spans="1:1">
      <c r="A3827" t="s">
        <v>4745</v>
      </c>
    </row>
    <row r="3828" spans="1:1">
      <c r="A3828" t="s">
        <v>4746</v>
      </c>
    </row>
    <row r="3829" spans="1:1">
      <c r="A3829" t="s">
        <v>4747</v>
      </c>
    </row>
    <row r="3830" spans="1:1">
      <c r="A3830" t="s">
        <v>4748</v>
      </c>
    </row>
    <row r="3831" spans="1:1">
      <c r="A3831" t="s">
        <v>4749</v>
      </c>
    </row>
    <row r="3832" spans="1:1">
      <c r="A3832" t="s">
        <v>4750</v>
      </c>
    </row>
    <row r="3833" spans="1:1">
      <c r="A3833" t="s">
        <v>4751</v>
      </c>
    </row>
    <row r="3834" spans="1:1">
      <c r="A3834" t="s">
        <v>4752</v>
      </c>
    </row>
    <row r="3835" spans="1:1">
      <c r="A3835" t="s">
        <v>4753</v>
      </c>
    </row>
    <row r="3836" spans="1:1">
      <c r="A3836" t="s">
        <v>4754</v>
      </c>
    </row>
    <row r="3837" spans="1:1">
      <c r="A3837" t="s">
        <v>4755</v>
      </c>
    </row>
    <row r="3838" spans="1:1">
      <c r="A3838" t="s">
        <v>4756</v>
      </c>
    </row>
    <row r="3839" spans="1:1">
      <c r="A3839" t="s">
        <v>4757</v>
      </c>
    </row>
    <row r="3840" spans="1:1">
      <c r="A3840" t="s">
        <v>4758</v>
      </c>
    </row>
    <row r="3841" spans="1:1">
      <c r="A3841" t="s">
        <v>4759</v>
      </c>
    </row>
    <row r="3842" spans="1:1">
      <c r="A3842" t="s">
        <v>4760</v>
      </c>
    </row>
    <row r="3843" spans="1:1">
      <c r="A3843" t="s">
        <v>4761</v>
      </c>
    </row>
    <row r="3844" spans="1:1">
      <c r="A3844" t="s">
        <v>4762</v>
      </c>
    </row>
    <row r="3845" spans="1:1">
      <c r="A3845" t="s">
        <v>4763</v>
      </c>
    </row>
    <row r="3846" spans="1:1">
      <c r="A3846" t="s">
        <v>4764</v>
      </c>
    </row>
    <row r="3847" spans="1:1">
      <c r="A3847" t="s">
        <v>4765</v>
      </c>
    </row>
    <row r="3848" spans="1:1">
      <c r="A3848" t="s">
        <v>4766</v>
      </c>
    </row>
    <row r="3849" spans="1:1">
      <c r="A3849" t="s">
        <v>4767</v>
      </c>
    </row>
    <row r="3850" spans="1:1">
      <c r="A3850" t="s">
        <v>4768</v>
      </c>
    </row>
    <row r="3851" spans="1:1">
      <c r="A3851" t="s">
        <v>4769</v>
      </c>
    </row>
    <row r="3852" spans="1:1">
      <c r="A3852" t="s">
        <v>4770</v>
      </c>
    </row>
    <row r="3853" spans="1:1">
      <c r="A3853" t="s">
        <v>4771</v>
      </c>
    </row>
    <row r="3854" spans="1:1">
      <c r="A3854" t="s">
        <v>4772</v>
      </c>
    </row>
    <row r="3855" spans="1:1">
      <c r="A3855" t="s">
        <v>4773</v>
      </c>
    </row>
    <row r="3856" spans="1:1">
      <c r="A3856" t="s">
        <v>4774</v>
      </c>
    </row>
    <row r="3857" spans="1:1">
      <c r="A3857" t="s">
        <v>4775</v>
      </c>
    </row>
    <row r="3858" spans="1:1">
      <c r="A3858" t="s">
        <v>4776</v>
      </c>
    </row>
    <row r="3859" spans="1:1">
      <c r="A3859" t="s">
        <v>4777</v>
      </c>
    </row>
    <row r="3860" spans="1:1">
      <c r="A3860" t="s">
        <v>4778</v>
      </c>
    </row>
    <row r="3861" spans="1:1">
      <c r="A3861" t="s">
        <v>4779</v>
      </c>
    </row>
    <row r="3862" spans="1:1">
      <c r="A3862" t="s">
        <v>4780</v>
      </c>
    </row>
    <row r="3863" spans="1:1">
      <c r="A3863" t="s">
        <v>4781</v>
      </c>
    </row>
    <row r="3864" spans="1:1">
      <c r="A3864" t="s">
        <v>4782</v>
      </c>
    </row>
    <row r="3865" spans="1:1">
      <c r="A3865" t="s">
        <v>4783</v>
      </c>
    </row>
    <row r="3866" spans="1:1">
      <c r="A3866" t="s">
        <v>4784</v>
      </c>
    </row>
    <row r="3867" spans="1:1">
      <c r="A3867" t="s">
        <v>4785</v>
      </c>
    </row>
    <row r="3868" spans="1:1">
      <c r="A3868" t="s">
        <v>4786</v>
      </c>
    </row>
    <row r="3869" spans="1:1">
      <c r="A3869" t="s">
        <v>4787</v>
      </c>
    </row>
    <row r="3870" spans="1:1">
      <c r="A3870" t="s">
        <v>4788</v>
      </c>
    </row>
    <row r="3871" spans="1:1">
      <c r="A3871" t="s">
        <v>4789</v>
      </c>
    </row>
    <row r="3872" spans="1:1">
      <c r="A3872" t="s">
        <v>4790</v>
      </c>
    </row>
    <row r="3873" spans="1:1">
      <c r="A3873" t="s">
        <v>4791</v>
      </c>
    </row>
    <row r="3874" spans="1:1">
      <c r="A3874" t="s">
        <v>4792</v>
      </c>
    </row>
    <row r="3875" spans="1:1">
      <c r="A3875" t="s">
        <v>4793</v>
      </c>
    </row>
    <row r="3876" spans="1:1">
      <c r="A3876" t="s">
        <v>4794</v>
      </c>
    </row>
    <row r="3877" spans="1:1">
      <c r="A3877" t="s">
        <v>4795</v>
      </c>
    </row>
    <row r="3878" spans="1:1">
      <c r="A3878" t="s">
        <v>4796</v>
      </c>
    </row>
    <row r="3879" spans="1:1">
      <c r="A3879" t="s">
        <v>4797</v>
      </c>
    </row>
    <row r="3880" spans="1:1">
      <c r="A3880" t="s">
        <v>4798</v>
      </c>
    </row>
    <row r="3881" spans="1:1">
      <c r="A3881" t="s">
        <v>4799</v>
      </c>
    </row>
    <row r="3882" spans="1:1">
      <c r="A3882" t="s">
        <v>4800</v>
      </c>
    </row>
    <row r="3883" spans="1:1">
      <c r="A3883" t="s">
        <v>4801</v>
      </c>
    </row>
    <row r="3884" spans="1:1">
      <c r="A3884" t="s">
        <v>4802</v>
      </c>
    </row>
    <row r="3885" spans="1:1">
      <c r="A3885" t="s">
        <v>4803</v>
      </c>
    </row>
    <row r="3886" spans="1:1">
      <c r="A3886" t="s">
        <v>4804</v>
      </c>
    </row>
    <row r="3887" spans="1:1">
      <c r="A3887" t="s">
        <v>4805</v>
      </c>
    </row>
    <row r="3888" spans="1:1">
      <c r="A3888" t="s">
        <v>4806</v>
      </c>
    </row>
    <row r="3889" spans="1:1">
      <c r="A3889" t="s">
        <v>4807</v>
      </c>
    </row>
    <row r="3890" spans="1:1">
      <c r="A3890" t="s">
        <v>4808</v>
      </c>
    </row>
    <row r="3891" spans="1:1">
      <c r="A3891" t="s">
        <v>4809</v>
      </c>
    </row>
    <row r="3892" spans="1:1">
      <c r="A3892" t="s">
        <v>4810</v>
      </c>
    </row>
    <row r="3893" spans="1:1">
      <c r="A3893" t="s">
        <v>4811</v>
      </c>
    </row>
    <row r="3894" spans="1:1">
      <c r="A3894" t="s">
        <v>4812</v>
      </c>
    </row>
    <row r="3895" spans="1:1">
      <c r="A3895" t="s">
        <v>4813</v>
      </c>
    </row>
    <row r="3896" spans="1:1">
      <c r="A3896" t="s">
        <v>4814</v>
      </c>
    </row>
    <row r="3897" spans="1:1">
      <c r="A3897" t="s">
        <v>4815</v>
      </c>
    </row>
    <row r="3898" spans="1:1">
      <c r="A3898" t="s">
        <v>4816</v>
      </c>
    </row>
    <row r="3899" spans="1:1">
      <c r="A3899" t="s">
        <v>4817</v>
      </c>
    </row>
    <row r="3900" spans="1:1">
      <c r="A3900" t="s">
        <v>4818</v>
      </c>
    </row>
    <row r="3901" spans="1:1">
      <c r="A3901" t="s">
        <v>4819</v>
      </c>
    </row>
    <row r="3902" spans="1:1">
      <c r="A3902" t="s">
        <v>4820</v>
      </c>
    </row>
    <row r="3903" spans="1:1">
      <c r="A3903" t="s">
        <v>4821</v>
      </c>
    </row>
    <row r="3904" spans="1:1">
      <c r="A3904" t="s">
        <v>4822</v>
      </c>
    </row>
    <row r="3905" spans="1:1">
      <c r="A3905" t="s">
        <v>4823</v>
      </c>
    </row>
    <row r="3906" spans="1:1">
      <c r="A3906" t="s">
        <v>4824</v>
      </c>
    </row>
    <row r="3907" spans="1:1">
      <c r="A3907" t="s">
        <v>4825</v>
      </c>
    </row>
    <row r="3908" spans="1:1">
      <c r="A3908" t="s">
        <v>4826</v>
      </c>
    </row>
    <row r="3909" spans="1:1">
      <c r="A3909" t="s">
        <v>4827</v>
      </c>
    </row>
    <row r="3910" spans="1:1">
      <c r="A3910" t="s">
        <v>4828</v>
      </c>
    </row>
    <row r="3911" spans="1:1">
      <c r="A3911" t="s">
        <v>4829</v>
      </c>
    </row>
    <row r="3912" spans="1:1">
      <c r="A3912" t="s">
        <v>4830</v>
      </c>
    </row>
    <row r="3913" spans="1:1">
      <c r="A3913" t="s">
        <v>4831</v>
      </c>
    </row>
    <row r="3914" spans="1:1">
      <c r="A3914" t="s">
        <v>4832</v>
      </c>
    </row>
    <row r="3915" spans="1:1">
      <c r="A3915" t="s">
        <v>4833</v>
      </c>
    </row>
    <row r="3916" spans="1:1">
      <c r="A3916" t="s">
        <v>4834</v>
      </c>
    </row>
    <row r="3917" spans="1:1">
      <c r="A3917" t="s">
        <v>4835</v>
      </c>
    </row>
    <row r="3918" spans="1:1">
      <c r="A3918" t="s">
        <v>4836</v>
      </c>
    </row>
    <row r="3919" spans="1:1">
      <c r="A3919" t="s">
        <v>4837</v>
      </c>
    </row>
    <row r="3920" spans="1:1">
      <c r="A3920" t="s">
        <v>4838</v>
      </c>
    </row>
    <row r="3921" spans="1:1">
      <c r="A3921" t="s">
        <v>4839</v>
      </c>
    </row>
    <row r="3922" spans="1:1">
      <c r="A3922" t="s">
        <v>4840</v>
      </c>
    </row>
    <row r="3923" spans="1:1">
      <c r="A3923" t="s">
        <v>4841</v>
      </c>
    </row>
    <row r="3924" spans="1:1">
      <c r="A3924" t="s">
        <v>4842</v>
      </c>
    </row>
    <row r="3925" spans="1:1">
      <c r="A3925" t="s">
        <v>4843</v>
      </c>
    </row>
    <row r="3926" spans="1:1">
      <c r="A3926" t="s">
        <v>4844</v>
      </c>
    </row>
    <row r="3927" spans="1:1">
      <c r="A3927" t="s">
        <v>4845</v>
      </c>
    </row>
    <row r="3928" spans="1:1">
      <c r="A3928" t="s">
        <v>4846</v>
      </c>
    </row>
    <row r="3929" spans="1:1">
      <c r="A3929" t="s">
        <v>4847</v>
      </c>
    </row>
    <row r="3930" spans="1:1">
      <c r="A3930" t="s">
        <v>4848</v>
      </c>
    </row>
    <row r="3931" spans="1:1">
      <c r="A3931" t="s">
        <v>4849</v>
      </c>
    </row>
    <row r="3932" spans="1:1">
      <c r="A3932" t="s">
        <v>4850</v>
      </c>
    </row>
    <row r="3933" spans="1:1">
      <c r="A3933" t="s">
        <v>4851</v>
      </c>
    </row>
    <row r="3934" spans="1:1">
      <c r="A3934" t="s">
        <v>4852</v>
      </c>
    </row>
    <row r="3935" spans="1:1">
      <c r="A3935" t="s">
        <v>4853</v>
      </c>
    </row>
    <row r="3936" spans="1:1">
      <c r="A3936" t="s">
        <v>4854</v>
      </c>
    </row>
    <row r="3937" spans="1:1">
      <c r="A3937" t="s">
        <v>4855</v>
      </c>
    </row>
    <row r="3938" spans="1:1">
      <c r="A3938" t="s">
        <v>4856</v>
      </c>
    </row>
    <row r="3939" spans="1:1">
      <c r="A3939" t="s">
        <v>4857</v>
      </c>
    </row>
    <row r="3940" spans="1:1">
      <c r="A3940" t="s">
        <v>4858</v>
      </c>
    </row>
    <row r="3941" spans="1:1">
      <c r="A3941" t="s">
        <v>4859</v>
      </c>
    </row>
    <row r="3942" spans="1:1">
      <c r="A3942" t="s">
        <v>4860</v>
      </c>
    </row>
    <row r="3943" spans="1:1">
      <c r="A3943" t="s">
        <v>4861</v>
      </c>
    </row>
    <row r="3944" spans="1:1">
      <c r="A3944" t="s">
        <v>4862</v>
      </c>
    </row>
    <row r="3945" spans="1:1">
      <c r="A3945" t="s">
        <v>4863</v>
      </c>
    </row>
    <row r="3946" spans="1:1">
      <c r="A3946" t="s">
        <v>4864</v>
      </c>
    </row>
    <row r="3947" spans="1:1">
      <c r="A3947" t="s">
        <v>4865</v>
      </c>
    </row>
    <row r="3948" spans="1:1">
      <c r="A3948" t="s">
        <v>4866</v>
      </c>
    </row>
    <row r="3949" spans="1:1">
      <c r="A3949" t="s">
        <v>4867</v>
      </c>
    </row>
    <row r="3950" spans="1:1">
      <c r="A3950" t="s">
        <v>4868</v>
      </c>
    </row>
    <row r="3951" spans="1:1">
      <c r="A3951" t="s">
        <v>844</v>
      </c>
    </row>
    <row r="3952" spans="1:1">
      <c r="A3952" t="s">
        <v>4869</v>
      </c>
    </row>
    <row r="3953" spans="1:1">
      <c r="A3953" t="s">
        <v>4870</v>
      </c>
    </row>
    <row r="3954" spans="1:1">
      <c r="A3954" t="s">
        <v>4871</v>
      </c>
    </row>
    <row r="3955" spans="1:1">
      <c r="A3955" t="s">
        <v>4872</v>
      </c>
    </row>
    <row r="3956" spans="1:1">
      <c r="A3956" t="s">
        <v>4873</v>
      </c>
    </row>
    <row r="3957" spans="1:1">
      <c r="A3957" t="s">
        <v>4874</v>
      </c>
    </row>
    <row r="3958" spans="1:1">
      <c r="A3958" t="s">
        <v>4875</v>
      </c>
    </row>
    <row r="3959" spans="1:1">
      <c r="A3959" t="s">
        <v>4876</v>
      </c>
    </row>
    <row r="3960" spans="1:1">
      <c r="A3960" t="s">
        <v>4877</v>
      </c>
    </row>
    <row r="3961" spans="1:1">
      <c r="A3961" t="s">
        <v>4878</v>
      </c>
    </row>
    <row r="3962" spans="1:1">
      <c r="A3962" t="s">
        <v>4879</v>
      </c>
    </row>
    <row r="3963" spans="1:1">
      <c r="A3963" t="s">
        <v>4880</v>
      </c>
    </row>
    <row r="3964" spans="1:1">
      <c r="A3964" t="s">
        <v>4881</v>
      </c>
    </row>
    <row r="3965" spans="1:1">
      <c r="A3965" t="s">
        <v>4882</v>
      </c>
    </row>
    <row r="3966" spans="1:1">
      <c r="A3966" t="s">
        <v>4883</v>
      </c>
    </row>
    <row r="3967" spans="1:1">
      <c r="A3967" t="s">
        <v>4884</v>
      </c>
    </row>
    <row r="3968" spans="1:1">
      <c r="A3968" t="s">
        <v>4885</v>
      </c>
    </row>
    <row r="3969" spans="1:1">
      <c r="A3969" t="s">
        <v>4886</v>
      </c>
    </row>
    <row r="3970" spans="1:1">
      <c r="A3970" t="s">
        <v>4887</v>
      </c>
    </row>
    <row r="3971" spans="1:1">
      <c r="A3971" t="s">
        <v>4888</v>
      </c>
    </row>
    <row r="3972" spans="1:1">
      <c r="A3972" t="s">
        <v>4889</v>
      </c>
    </row>
    <row r="3973" spans="1:1">
      <c r="A3973" t="s">
        <v>4890</v>
      </c>
    </row>
    <row r="3974" spans="1:1">
      <c r="A3974" t="s">
        <v>4891</v>
      </c>
    </row>
    <row r="3975" spans="1:1">
      <c r="A3975" t="s">
        <v>4892</v>
      </c>
    </row>
    <row r="3976" spans="1:1">
      <c r="A3976" t="s">
        <v>4893</v>
      </c>
    </row>
    <row r="3977" spans="1:1">
      <c r="A3977" t="s">
        <v>4894</v>
      </c>
    </row>
    <row r="3978" spans="1:1">
      <c r="A3978" t="s">
        <v>4895</v>
      </c>
    </row>
    <row r="3979" spans="1:1">
      <c r="A3979" t="s">
        <v>4896</v>
      </c>
    </row>
    <row r="3980" spans="1:1">
      <c r="A3980" t="s">
        <v>4897</v>
      </c>
    </row>
    <row r="3981" spans="1:1">
      <c r="A3981" t="s">
        <v>4898</v>
      </c>
    </row>
    <row r="3982" spans="1:1">
      <c r="A3982" t="s">
        <v>4899</v>
      </c>
    </row>
    <row r="3983" spans="1:1">
      <c r="A3983" t="s">
        <v>4900</v>
      </c>
    </row>
    <row r="3984" spans="1:1">
      <c r="A3984" t="s">
        <v>4901</v>
      </c>
    </row>
    <row r="3985" spans="1:1">
      <c r="A3985" t="s">
        <v>4902</v>
      </c>
    </row>
    <row r="3986" spans="1:1">
      <c r="A3986" t="s">
        <v>4903</v>
      </c>
    </row>
    <row r="3987" spans="1:1">
      <c r="A3987" t="s">
        <v>4904</v>
      </c>
    </row>
    <row r="3988" spans="1:1">
      <c r="A3988" t="s">
        <v>4905</v>
      </c>
    </row>
    <row r="3989" spans="1:1">
      <c r="A3989" t="s">
        <v>4906</v>
      </c>
    </row>
    <row r="3990" spans="1:1">
      <c r="A3990" t="s">
        <v>4907</v>
      </c>
    </row>
    <row r="3991" spans="1:1">
      <c r="A3991" t="s">
        <v>4908</v>
      </c>
    </row>
    <row r="3992" spans="1:1">
      <c r="A3992" t="s">
        <v>4909</v>
      </c>
    </row>
    <row r="3993" spans="1:1">
      <c r="A3993" t="s">
        <v>4910</v>
      </c>
    </row>
    <row r="3994" spans="1:1">
      <c r="A3994" t="s">
        <v>4911</v>
      </c>
    </row>
    <row r="3995" spans="1:1">
      <c r="A3995" t="s">
        <v>4912</v>
      </c>
    </row>
    <row r="3996" spans="1:1">
      <c r="A3996" t="s">
        <v>4913</v>
      </c>
    </row>
    <row r="3997" spans="1:1">
      <c r="A3997" t="s">
        <v>4914</v>
      </c>
    </row>
    <row r="3998" spans="1:1">
      <c r="A3998" t="s">
        <v>4915</v>
      </c>
    </row>
    <row r="3999" spans="1:1">
      <c r="A3999" t="s">
        <v>4916</v>
      </c>
    </row>
    <row r="4000" spans="1:1">
      <c r="A4000" t="s">
        <v>4917</v>
      </c>
    </row>
    <row r="4001" spans="1:1">
      <c r="A4001" t="s">
        <v>4918</v>
      </c>
    </row>
    <row r="4002" spans="1:1">
      <c r="A4002" t="s">
        <v>4919</v>
      </c>
    </row>
    <row r="4003" spans="1:1">
      <c r="A4003" t="s">
        <v>4920</v>
      </c>
    </row>
    <row r="4004" spans="1:1">
      <c r="A4004" t="s">
        <v>4921</v>
      </c>
    </row>
    <row r="4005" spans="1:1">
      <c r="A4005" t="s">
        <v>4922</v>
      </c>
    </row>
    <row r="4006" spans="1:1">
      <c r="A4006" t="s">
        <v>4923</v>
      </c>
    </row>
    <row r="4007" spans="1:1">
      <c r="A4007" t="s">
        <v>4924</v>
      </c>
    </row>
    <row r="4008" spans="1:1">
      <c r="A4008" t="s">
        <v>4925</v>
      </c>
    </row>
    <row r="4009" spans="1:1">
      <c r="A4009" t="s">
        <v>4926</v>
      </c>
    </row>
    <row r="4010" spans="1:1">
      <c r="A4010" t="s">
        <v>4927</v>
      </c>
    </row>
    <row r="4011" spans="1:1">
      <c r="A4011" t="s">
        <v>4928</v>
      </c>
    </row>
    <row r="4012" spans="1:1">
      <c r="A4012" t="s">
        <v>4929</v>
      </c>
    </row>
    <row r="4013" spans="1:1">
      <c r="A4013" t="s">
        <v>4930</v>
      </c>
    </row>
    <row r="4014" spans="1:1">
      <c r="A4014" t="s">
        <v>4931</v>
      </c>
    </row>
    <row r="4015" spans="1:1">
      <c r="A4015" t="s">
        <v>4932</v>
      </c>
    </row>
    <row r="4016" spans="1:1">
      <c r="A4016" t="s">
        <v>4933</v>
      </c>
    </row>
    <row r="4017" spans="1:1">
      <c r="A4017" t="s">
        <v>4934</v>
      </c>
    </row>
    <row r="4018" spans="1:1">
      <c r="A4018" t="s">
        <v>4935</v>
      </c>
    </row>
    <row r="4019" spans="1:1">
      <c r="A4019" t="s">
        <v>4936</v>
      </c>
    </row>
    <row r="4020" spans="1:1">
      <c r="A4020" t="s">
        <v>4937</v>
      </c>
    </row>
    <row r="4021" spans="1:1">
      <c r="A4021" t="s">
        <v>4938</v>
      </c>
    </row>
    <row r="4022" spans="1:1">
      <c r="A4022" t="s">
        <v>4939</v>
      </c>
    </row>
    <row r="4023" spans="1:1">
      <c r="A4023" t="s">
        <v>4940</v>
      </c>
    </row>
    <row r="4024" spans="1:1">
      <c r="A4024" t="s">
        <v>4941</v>
      </c>
    </row>
    <row r="4025" spans="1:1">
      <c r="A4025" t="s">
        <v>4942</v>
      </c>
    </row>
    <row r="4026" spans="1:1">
      <c r="A4026" t="s">
        <v>4943</v>
      </c>
    </row>
    <row r="4027" spans="1:1">
      <c r="A4027" t="s">
        <v>4944</v>
      </c>
    </row>
    <row r="4028" spans="1:1">
      <c r="A4028" t="s">
        <v>4945</v>
      </c>
    </row>
    <row r="4029" spans="1:1">
      <c r="A4029" t="s">
        <v>4946</v>
      </c>
    </row>
    <row r="4030" spans="1:1">
      <c r="A4030" t="s">
        <v>4947</v>
      </c>
    </row>
    <row r="4031" spans="1:1">
      <c r="A4031" t="s">
        <v>4948</v>
      </c>
    </row>
    <row r="4032" spans="1:1">
      <c r="A4032" t="s">
        <v>4949</v>
      </c>
    </row>
    <row r="4033" spans="1:1">
      <c r="A4033" t="s">
        <v>4950</v>
      </c>
    </row>
    <row r="4034" spans="1:1">
      <c r="A4034" t="s">
        <v>4951</v>
      </c>
    </row>
    <row r="4035" spans="1:1">
      <c r="A4035" t="s">
        <v>4952</v>
      </c>
    </row>
    <row r="4036" spans="1:1">
      <c r="A4036" t="s">
        <v>4953</v>
      </c>
    </row>
    <row r="4037" spans="1:1">
      <c r="A4037" t="s">
        <v>4954</v>
      </c>
    </row>
    <row r="4038" spans="1:1">
      <c r="A4038" t="s">
        <v>4955</v>
      </c>
    </row>
    <row r="4039" spans="1:1">
      <c r="A4039" t="s">
        <v>4956</v>
      </c>
    </row>
    <row r="4040" spans="1:1">
      <c r="A4040" t="s">
        <v>4957</v>
      </c>
    </row>
    <row r="4041" spans="1:1">
      <c r="A4041" t="s">
        <v>4958</v>
      </c>
    </row>
    <row r="4042" spans="1:1">
      <c r="A4042" t="s">
        <v>4959</v>
      </c>
    </row>
    <row r="4043" spans="1:1">
      <c r="A4043" t="s">
        <v>4960</v>
      </c>
    </row>
    <row r="4044" spans="1:1">
      <c r="A4044" t="s">
        <v>4961</v>
      </c>
    </row>
    <row r="4045" spans="1:1">
      <c r="A4045" t="s">
        <v>4962</v>
      </c>
    </row>
    <row r="4046" spans="1:1">
      <c r="A4046" t="s">
        <v>4963</v>
      </c>
    </row>
    <row r="4047" spans="1:1">
      <c r="A4047" t="s">
        <v>4964</v>
      </c>
    </row>
    <row r="4048" spans="1:1">
      <c r="A4048" t="s">
        <v>4965</v>
      </c>
    </row>
    <row r="4049" spans="1:1">
      <c r="A4049" t="s">
        <v>4966</v>
      </c>
    </row>
    <row r="4050" spans="1:1">
      <c r="A4050" t="s">
        <v>4967</v>
      </c>
    </row>
    <row r="4051" spans="1:1">
      <c r="A4051" t="s">
        <v>4968</v>
      </c>
    </row>
    <row r="4052" spans="1:1">
      <c r="A4052" t="s">
        <v>4969</v>
      </c>
    </row>
    <row r="4053" spans="1:1">
      <c r="A4053" t="s">
        <v>4970</v>
      </c>
    </row>
    <row r="4054" spans="1:1">
      <c r="A4054" t="s">
        <v>4971</v>
      </c>
    </row>
    <row r="4055" spans="1:1">
      <c r="A4055" t="s">
        <v>4972</v>
      </c>
    </row>
    <row r="4056" spans="1:1">
      <c r="A4056" t="s">
        <v>4973</v>
      </c>
    </row>
    <row r="4057" spans="1:1">
      <c r="A4057" t="s">
        <v>4974</v>
      </c>
    </row>
    <row r="4058" spans="1:1">
      <c r="A4058" t="s">
        <v>4975</v>
      </c>
    </row>
    <row r="4059" spans="1:1">
      <c r="A4059" t="s">
        <v>4976</v>
      </c>
    </row>
    <row r="4060" spans="1:1">
      <c r="A4060" t="s">
        <v>4977</v>
      </c>
    </row>
    <row r="4061" spans="1:1">
      <c r="A4061" t="s">
        <v>4978</v>
      </c>
    </row>
    <row r="4062" spans="1:1">
      <c r="A4062" t="s">
        <v>4979</v>
      </c>
    </row>
    <row r="4063" spans="1:1">
      <c r="A4063" t="s">
        <v>4980</v>
      </c>
    </row>
    <row r="4064" spans="1:1">
      <c r="A4064" t="s">
        <v>4981</v>
      </c>
    </row>
    <row r="4065" spans="1:1">
      <c r="A4065" t="s">
        <v>4982</v>
      </c>
    </row>
    <row r="4066" spans="1:1">
      <c r="A4066" t="s">
        <v>4983</v>
      </c>
    </row>
    <row r="4067" spans="1:1">
      <c r="A4067" t="s">
        <v>4984</v>
      </c>
    </row>
    <row r="4068" spans="1:1">
      <c r="A4068" t="s">
        <v>4985</v>
      </c>
    </row>
    <row r="4069" spans="1:1">
      <c r="A4069" t="s">
        <v>4986</v>
      </c>
    </row>
    <row r="4070" spans="1:1">
      <c r="A4070" t="s">
        <v>4987</v>
      </c>
    </row>
    <row r="4071" spans="1:1">
      <c r="A4071" t="s">
        <v>4988</v>
      </c>
    </row>
    <row r="4072" spans="1:1">
      <c r="A4072" t="s">
        <v>4989</v>
      </c>
    </row>
    <row r="4073" spans="1:1">
      <c r="A4073" t="s">
        <v>4990</v>
      </c>
    </row>
    <row r="4074" spans="1:1">
      <c r="A4074" t="s">
        <v>4991</v>
      </c>
    </row>
    <row r="4075" spans="1:1">
      <c r="A4075" t="s">
        <v>4992</v>
      </c>
    </row>
    <row r="4076" spans="1:1">
      <c r="A4076" t="s">
        <v>4993</v>
      </c>
    </row>
    <row r="4077" spans="1:1">
      <c r="A4077" t="s">
        <v>4994</v>
      </c>
    </row>
    <row r="4078" spans="1:1">
      <c r="A4078" t="s">
        <v>4995</v>
      </c>
    </row>
    <row r="4079" spans="1:1">
      <c r="A4079" t="s">
        <v>4996</v>
      </c>
    </row>
    <row r="4080" spans="1:1">
      <c r="A4080" t="s">
        <v>4997</v>
      </c>
    </row>
    <row r="4081" spans="1:1">
      <c r="A4081" t="s">
        <v>4998</v>
      </c>
    </row>
    <row r="4082" spans="1:1">
      <c r="A4082" t="s">
        <v>4999</v>
      </c>
    </row>
    <row r="4083" spans="1:1">
      <c r="A4083" t="s">
        <v>5000</v>
      </c>
    </row>
    <row r="4084" spans="1:1">
      <c r="A4084" t="s">
        <v>5001</v>
      </c>
    </row>
    <row r="4085" spans="1:1">
      <c r="A4085" t="s">
        <v>5002</v>
      </c>
    </row>
    <row r="4086" spans="1:1">
      <c r="A4086" t="s">
        <v>5003</v>
      </c>
    </row>
    <row r="4087" spans="1:1">
      <c r="A4087" t="s">
        <v>5004</v>
      </c>
    </row>
    <row r="4088" spans="1:1">
      <c r="A4088" t="s">
        <v>5005</v>
      </c>
    </row>
    <row r="4089" spans="1:1">
      <c r="A4089" t="s">
        <v>5006</v>
      </c>
    </row>
    <row r="4090" spans="1:1">
      <c r="A4090" t="s">
        <v>5007</v>
      </c>
    </row>
    <row r="4091" spans="1:1">
      <c r="A4091" t="s">
        <v>5008</v>
      </c>
    </row>
    <row r="4092" spans="1:1">
      <c r="A4092" t="s">
        <v>5009</v>
      </c>
    </row>
    <row r="4093" spans="1:1">
      <c r="A4093" t="s">
        <v>5010</v>
      </c>
    </row>
    <row r="4094" spans="1:1">
      <c r="A4094" t="s">
        <v>5011</v>
      </c>
    </row>
    <row r="4095" spans="1:1">
      <c r="A4095" t="s">
        <v>5012</v>
      </c>
    </row>
    <row r="4096" spans="1:1">
      <c r="A4096" t="s">
        <v>5013</v>
      </c>
    </row>
    <row r="4097" spans="1:1">
      <c r="A4097" t="s">
        <v>5014</v>
      </c>
    </row>
    <row r="4098" spans="1:1">
      <c r="A4098" t="s">
        <v>5015</v>
      </c>
    </row>
    <row r="4099" spans="1:1">
      <c r="A4099" t="s">
        <v>5016</v>
      </c>
    </row>
    <row r="4100" spans="1:1">
      <c r="A4100" t="s">
        <v>5017</v>
      </c>
    </row>
    <row r="4101" spans="1:1">
      <c r="A4101" t="s">
        <v>5018</v>
      </c>
    </row>
    <row r="4102" spans="1:1">
      <c r="A4102" t="s">
        <v>5019</v>
      </c>
    </row>
    <row r="4103" spans="1:1">
      <c r="A4103" t="s">
        <v>5020</v>
      </c>
    </row>
    <row r="4104" spans="1:1">
      <c r="A4104" t="s">
        <v>5021</v>
      </c>
    </row>
    <row r="4105" spans="1:1">
      <c r="A4105" t="s">
        <v>5022</v>
      </c>
    </row>
    <row r="4106" spans="1:1">
      <c r="A4106" t="s">
        <v>5023</v>
      </c>
    </row>
    <row r="4107" spans="1:1">
      <c r="A4107" t="s">
        <v>5024</v>
      </c>
    </row>
    <row r="4108" spans="1:1">
      <c r="A4108" t="s">
        <v>5025</v>
      </c>
    </row>
    <row r="4109" spans="1:1">
      <c r="A4109" t="s">
        <v>5026</v>
      </c>
    </row>
    <row r="4110" spans="1:1">
      <c r="A4110" t="s">
        <v>5027</v>
      </c>
    </row>
    <row r="4111" spans="1:1">
      <c r="A4111" t="s">
        <v>5028</v>
      </c>
    </row>
    <row r="4112" spans="1:1">
      <c r="A4112" t="s">
        <v>5029</v>
      </c>
    </row>
    <row r="4113" spans="1:1">
      <c r="A4113" t="s">
        <v>5030</v>
      </c>
    </row>
    <row r="4114" spans="1:1">
      <c r="A4114" t="s">
        <v>5031</v>
      </c>
    </row>
    <row r="4115" spans="1:1">
      <c r="A4115" t="s">
        <v>5032</v>
      </c>
    </row>
    <row r="4116" spans="1:1">
      <c r="A4116" t="s">
        <v>5033</v>
      </c>
    </row>
    <row r="4117" spans="1:1">
      <c r="A4117" t="s">
        <v>5034</v>
      </c>
    </row>
    <row r="4118" spans="1:1">
      <c r="A4118" t="s">
        <v>5035</v>
      </c>
    </row>
    <row r="4119" spans="1:1">
      <c r="A4119" t="s">
        <v>5036</v>
      </c>
    </row>
    <row r="4120" spans="1:1">
      <c r="A4120" t="s">
        <v>5037</v>
      </c>
    </row>
    <row r="4121" spans="1:1">
      <c r="A4121" t="s">
        <v>5038</v>
      </c>
    </row>
    <row r="4122" spans="1:1">
      <c r="A4122" t="s">
        <v>5039</v>
      </c>
    </row>
    <row r="4123" spans="1:1">
      <c r="A4123" t="s">
        <v>5040</v>
      </c>
    </row>
    <row r="4124" spans="1:1">
      <c r="A4124" t="s">
        <v>5041</v>
      </c>
    </row>
    <row r="4125" spans="1:1">
      <c r="A4125" t="s">
        <v>5042</v>
      </c>
    </row>
    <row r="4126" spans="1:1">
      <c r="A4126" t="s">
        <v>5043</v>
      </c>
    </row>
    <row r="4127" spans="1:1">
      <c r="A4127" t="s">
        <v>5044</v>
      </c>
    </row>
    <row r="4128" spans="1:1">
      <c r="A4128" t="s">
        <v>5045</v>
      </c>
    </row>
    <row r="4129" spans="1:1">
      <c r="A4129" t="s">
        <v>5046</v>
      </c>
    </row>
    <row r="4130" spans="1:1">
      <c r="A4130" t="s">
        <v>5047</v>
      </c>
    </row>
    <row r="4131" spans="1:1">
      <c r="A4131" t="s">
        <v>5048</v>
      </c>
    </row>
    <row r="4132" spans="1:1">
      <c r="A4132" t="s">
        <v>5049</v>
      </c>
    </row>
    <row r="4133" spans="1:1">
      <c r="A4133" t="s">
        <v>5050</v>
      </c>
    </row>
    <row r="4134" spans="1:1">
      <c r="A4134" t="s">
        <v>5051</v>
      </c>
    </row>
    <row r="4135" spans="1:1">
      <c r="A4135" t="s">
        <v>5052</v>
      </c>
    </row>
    <row r="4136" spans="1:1">
      <c r="A4136" t="s">
        <v>5053</v>
      </c>
    </row>
    <row r="4137" spans="1:1">
      <c r="A4137" t="s">
        <v>5054</v>
      </c>
    </row>
    <row r="4138" spans="1:1">
      <c r="A4138" t="s">
        <v>5055</v>
      </c>
    </row>
    <row r="4139" spans="1:1">
      <c r="A4139" t="s">
        <v>5056</v>
      </c>
    </row>
    <row r="4140" spans="1:1">
      <c r="A4140" t="s">
        <v>5057</v>
      </c>
    </row>
    <row r="4141" spans="1:1">
      <c r="A4141" t="s">
        <v>5058</v>
      </c>
    </row>
    <row r="4142" spans="1:1">
      <c r="A4142" t="s">
        <v>5059</v>
      </c>
    </row>
    <row r="4143" spans="1:1">
      <c r="A4143" t="s">
        <v>5060</v>
      </c>
    </row>
    <row r="4144" spans="1:1">
      <c r="A4144" t="s">
        <v>5061</v>
      </c>
    </row>
    <row r="4145" spans="1:1">
      <c r="A4145" t="s">
        <v>5062</v>
      </c>
    </row>
    <row r="4146" spans="1:1">
      <c r="A4146" t="s">
        <v>5063</v>
      </c>
    </row>
    <row r="4147" spans="1:1">
      <c r="A4147" t="s">
        <v>5064</v>
      </c>
    </row>
    <row r="4148" spans="1:1">
      <c r="A4148" t="s">
        <v>5065</v>
      </c>
    </row>
    <row r="4149" spans="1:1">
      <c r="A4149" t="s">
        <v>5066</v>
      </c>
    </row>
    <row r="4150" spans="1:1">
      <c r="A4150" t="s">
        <v>5067</v>
      </c>
    </row>
    <row r="4151" spans="1:1">
      <c r="A4151" t="s">
        <v>5068</v>
      </c>
    </row>
    <row r="4152" spans="1:1">
      <c r="A4152" t="s">
        <v>5069</v>
      </c>
    </row>
    <row r="4153" spans="1:1">
      <c r="A4153" t="s">
        <v>5070</v>
      </c>
    </row>
    <row r="4154" spans="1:1">
      <c r="A4154" t="s">
        <v>5071</v>
      </c>
    </row>
    <row r="4155" spans="1:1">
      <c r="A4155" t="s">
        <v>5072</v>
      </c>
    </row>
    <row r="4156" spans="1:1">
      <c r="A4156" t="s">
        <v>5073</v>
      </c>
    </row>
    <row r="4157" spans="1:1">
      <c r="A4157" t="s">
        <v>5074</v>
      </c>
    </row>
    <row r="4158" spans="1:1">
      <c r="A4158" t="s">
        <v>5075</v>
      </c>
    </row>
    <row r="4159" spans="1:1">
      <c r="A4159" t="s">
        <v>5076</v>
      </c>
    </row>
    <row r="4160" spans="1:1">
      <c r="A4160" t="s">
        <v>5077</v>
      </c>
    </row>
    <row r="4161" spans="1:1">
      <c r="A4161" t="s">
        <v>5078</v>
      </c>
    </row>
    <row r="4162" spans="1:1">
      <c r="A4162" t="s">
        <v>5079</v>
      </c>
    </row>
    <row r="4163" spans="1:1">
      <c r="A4163" t="s">
        <v>5080</v>
      </c>
    </row>
    <row r="4164" spans="1:1">
      <c r="A4164" t="s">
        <v>5081</v>
      </c>
    </row>
    <row r="4165" spans="1:1">
      <c r="A4165" t="s">
        <v>5082</v>
      </c>
    </row>
    <row r="4166" spans="1:1">
      <c r="A4166" t="s">
        <v>5083</v>
      </c>
    </row>
    <row r="4167" spans="1:1">
      <c r="A4167" t="s">
        <v>5084</v>
      </c>
    </row>
    <row r="4168" spans="1:1">
      <c r="A4168" t="s">
        <v>5085</v>
      </c>
    </row>
    <row r="4169" spans="1:1">
      <c r="A4169" t="s">
        <v>5086</v>
      </c>
    </row>
    <row r="4170" spans="1:1">
      <c r="A4170" t="s">
        <v>5087</v>
      </c>
    </row>
    <row r="4171" spans="1:1">
      <c r="A4171" t="s">
        <v>5088</v>
      </c>
    </row>
    <row r="4172" spans="1:1">
      <c r="A4172" t="s">
        <v>5089</v>
      </c>
    </row>
    <row r="4173" spans="1:1">
      <c r="A4173" t="s">
        <v>5090</v>
      </c>
    </row>
    <row r="4174" spans="1:1">
      <c r="A4174" t="s">
        <v>5091</v>
      </c>
    </row>
    <row r="4175" spans="1:1">
      <c r="A4175" t="s">
        <v>5092</v>
      </c>
    </row>
    <row r="4176" spans="1:1">
      <c r="A4176" t="s">
        <v>5093</v>
      </c>
    </row>
    <row r="4177" spans="1:1">
      <c r="A4177" t="s">
        <v>5094</v>
      </c>
    </row>
    <row r="4178" spans="1:1">
      <c r="A4178" t="s">
        <v>5095</v>
      </c>
    </row>
    <row r="4179" spans="1:1">
      <c r="A4179" t="s">
        <v>5096</v>
      </c>
    </row>
    <row r="4180" spans="1:1">
      <c r="A4180" t="s">
        <v>5097</v>
      </c>
    </row>
    <row r="4181" spans="1:1">
      <c r="A4181" t="s">
        <v>5098</v>
      </c>
    </row>
    <row r="4182" spans="1:1">
      <c r="A4182" t="s">
        <v>5099</v>
      </c>
    </row>
    <row r="4183" spans="1:1">
      <c r="A4183" t="s">
        <v>5100</v>
      </c>
    </row>
    <row r="4184" spans="1:1">
      <c r="A4184" t="s">
        <v>5101</v>
      </c>
    </row>
    <row r="4185" spans="1:1">
      <c r="A4185" t="s">
        <v>5102</v>
      </c>
    </row>
    <row r="4186" spans="1:1">
      <c r="A4186" t="s">
        <v>5103</v>
      </c>
    </row>
    <row r="4187" spans="1:1">
      <c r="A4187" t="s">
        <v>5104</v>
      </c>
    </row>
    <row r="4188" spans="1:1">
      <c r="A4188" t="s">
        <v>5105</v>
      </c>
    </row>
    <row r="4189" spans="1:1">
      <c r="A4189" t="s">
        <v>5106</v>
      </c>
    </row>
    <row r="4190" spans="1:1">
      <c r="A4190" t="s">
        <v>5107</v>
      </c>
    </row>
    <row r="4191" spans="1:1">
      <c r="A4191" t="s">
        <v>5108</v>
      </c>
    </row>
    <row r="4192" spans="1:1">
      <c r="A4192" t="s">
        <v>5109</v>
      </c>
    </row>
    <row r="4193" spans="1:1">
      <c r="A4193" t="s">
        <v>5110</v>
      </c>
    </row>
    <row r="4194" spans="1:1">
      <c r="A4194" t="s">
        <v>5111</v>
      </c>
    </row>
    <row r="4195" spans="1:1">
      <c r="A4195" t="s">
        <v>5112</v>
      </c>
    </row>
    <row r="4196" spans="1:1">
      <c r="A4196" t="s">
        <v>5113</v>
      </c>
    </row>
    <row r="4197" spans="1:1">
      <c r="A4197" t="s">
        <v>5114</v>
      </c>
    </row>
    <row r="4198" spans="1:1">
      <c r="A4198" t="s">
        <v>5115</v>
      </c>
    </row>
    <row r="4199" spans="1:1">
      <c r="A4199" t="s">
        <v>5116</v>
      </c>
    </row>
    <row r="4200" spans="1:1">
      <c r="A4200" t="s">
        <v>5117</v>
      </c>
    </row>
    <row r="4201" spans="1:1">
      <c r="A4201" t="s">
        <v>5118</v>
      </c>
    </row>
    <row r="4202" spans="1:1">
      <c r="A4202" t="s">
        <v>5119</v>
      </c>
    </row>
    <row r="4203" spans="1:1">
      <c r="A4203" t="s">
        <v>5120</v>
      </c>
    </row>
    <row r="4204" spans="1:1">
      <c r="A4204" t="s">
        <v>5121</v>
      </c>
    </row>
    <row r="4205" spans="1:1">
      <c r="A4205" t="s">
        <v>5122</v>
      </c>
    </row>
    <row r="4206" spans="1:1">
      <c r="A4206" t="s">
        <v>5123</v>
      </c>
    </row>
    <row r="4207" spans="1:1">
      <c r="A4207" t="s">
        <v>5124</v>
      </c>
    </row>
    <row r="4208" spans="1:1">
      <c r="A4208" t="s">
        <v>5125</v>
      </c>
    </row>
    <row r="4209" spans="1:1">
      <c r="A4209" t="s">
        <v>5126</v>
      </c>
    </row>
    <row r="4210" spans="1:1">
      <c r="A4210" t="s">
        <v>5127</v>
      </c>
    </row>
    <row r="4211" spans="1:1">
      <c r="A4211" t="s">
        <v>5128</v>
      </c>
    </row>
    <row r="4212" spans="1:1">
      <c r="A4212" t="s">
        <v>5129</v>
      </c>
    </row>
    <row r="4213" spans="1:1">
      <c r="A4213" t="s">
        <v>5130</v>
      </c>
    </row>
    <row r="4214" spans="1:1">
      <c r="A4214" t="s">
        <v>5131</v>
      </c>
    </row>
    <row r="4215" spans="1:1">
      <c r="A4215" t="s">
        <v>5132</v>
      </c>
    </row>
    <row r="4216" spans="1:1">
      <c r="A4216" t="s">
        <v>5133</v>
      </c>
    </row>
    <row r="4217" spans="1:1">
      <c r="A4217" t="s">
        <v>5134</v>
      </c>
    </row>
    <row r="4218" spans="1:1">
      <c r="A4218" t="s">
        <v>5135</v>
      </c>
    </row>
    <row r="4219" spans="1:1">
      <c r="A4219" t="s">
        <v>5136</v>
      </c>
    </row>
    <row r="4220" spans="1:1">
      <c r="A4220" t="s">
        <v>5137</v>
      </c>
    </row>
    <row r="4221" spans="1:1">
      <c r="A4221" t="s">
        <v>5138</v>
      </c>
    </row>
    <row r="4222" spans="1:1">
      <c r="A4222" t="s">
        <v>5139</v>
      </c>
    </row>
    <row r="4223" spans="1:1">
      <c r="A4223" t="s">
        <v>5140</v>
      </c>
    </row>
    <row r="4224" spans="1:1">
      <c r="A4224" t="s">
        <v>5141</v>
      </c>
    </row>
    <row r="4225" spans="1:1">
      <c r="A4225" t="s">
        <v>5142</v>
      </c>
    </row>
    <row r="4226" spans="1:1">
      <c r="A4226" t="s">
        <v>5143</v>
      </c>
    </row>
    <row r="4227" spans="1:1">
      <c r="A4227" t="s">
        <v>5144</v>
      </c>
    </row>
    <row r="4228" spans="1:1">
      <c r="A4228" t="s">
        <v>5145</v>
      </c>
    </row>
    <row r="4229" spans="1:1">
      <c r="A4229" t="s">
        <v>5146</v>
      </c>
    </row>
    <row r="4230" spans="1:1">
      <c r="A4230" t="s">
        <v>5147</v>
      </c>
    </row>
    <row r="4231" spans="1:1">
      <c r="A4231" t="s">
        <v>5148</v>
      </c>
    </row>
    <row r="4232" spans="1:1">
      <c r="A4232" t="s">
        <v>5149</v>
      </c>
    </row>
    <row r="4233" spans="1:1">
      <c r="A4233" t="s">
        <v>5150</v>
      </c>
    </row>
    <row r="4234" spans="1:1">
      <c r="A4234" t="s">
        <v>5151</v>
      </c>
    </row>
    <row r="4235" spans="1:1">
      <c r="A4235" t="s">
        <v>5152</v>
      </c>
    </row>
    <row r="4236" spans="1:1">
      <c r="A4236" t="s">
        <v>5153</v>
      </c>
    </row>
    <row r="4237" spans="1:1">
      <c r="A4237" t="s">
        <v>5154</v>
      </c>
    </row>
    <row r="4238" spans="1:1">
      <c r="A4238" t="s">
        <v>5155</v>
      </c>
    </row>
    <row r="4239" spans="1:1">
      <c r="A4239" t="s">
        <v>5156</v>
      </c>
    </row>
    <row r="4240" spans="1:1">
      <c r="A4240" t="s">
        <v>5157</v>
      </c>
    </row>
    <row r="4241" spans="1:1">
      <c r="A4241" t="s">
        <v>5158</v>
      </c>
    </row>
    <row r="4242" spans="1:1">
      <c r="A4242" t="s">
        <v>5159</v>
      </c>
    </row>
    <row r="4243" spans="1:1">
      <c r="A4243" t="s">
        <v>5160</v>
      </c>
    </row>
    <row r="4244" spans="1:1">
      <c r="A4244" t="s">
        <v>5161</v>
      </c>
    </row>
    <row r="4245" spans="1:1">
      <c r="A4245" t="s">
        <v>5162</v>
      </c>
    </row>
    <row r="4246" spans="1:1">
      <c r="A4246" t="s">
        <v>5163</v>
      </c>
    </row>
    <row r="4247" spans="1:1">
      <c r="A4247" t="s">
        <v>5164</v>
      </c>
    </row>
    <row r="4248" spans="1:1">
      <c r="A4248" t="s">
        <v>5165</v>
      </c>
    </row>
    <row r="4249" spans="1:1">
      <c r="A4249" t="s">
        <v>5166</v>
      </c>
    </row>
    <row r="4250" spans="1:1">
      <c r="A4250" t="s">
        <v>5167</v>
      </c>
    </row>
    <row r="4251" spans="1:1">
      <c r="A4251" t="s">
        <v>5168</v>
      </c>
    </row>
    <row r="4252" spans="1:1">
      <c r="A4252" t="s">
        <v>5169</v>
      </c>
    </row>
    <row r="4253" spans="1:1">
      <c r="A4253" t="s">
        <v>5170</v>
      </c>
    </row>
    <row r="4254" spans="1:1">
      <c r="A4254" t="s">
        <v>5171</v>
      </c>
    </row>
    <row r="4255" spans="1:1">
      <c r="A4255" t="s">
        <v>5172</v>
      </c>
    </row>
    <row r="4256" spans="1:1">
      <c r="A4256" t="s">
        <v>5173</v>
      </c>
    </row>
    <row r="4257" spans="1:1">
      <c r="A4257" t="s">
        <v>5174</v>
      </c>
    </row>
    <row r="4258" spans="1:1">
      <c r="A4258" t="s">
        <v>5175</v>
      </c>
    </row>
    <row r="4259" spans="1:1">
      <c r="A4259" t="s">
        <v>5176</v>
      </c>
    </row>
    <row r="4260" spans="1:1">
      <c r="A4260" t="s">
        <v>5177</v>
      </c>
    </row>
    <row r="4261" spans="1:1">
      <c r="A4261" t="s">
        <v>5178</v>
      </c>
    </row>
    <row r="4262" spans="1:1">
      <c r="A4262" t="s">
        <v>5179</v>
      </c>
    </row>
    <row r="4263" spans="1:1">
      <c r="A4263" t="s">
        <v>5180</v>
      </c>
    </row>
    <row r="4264" spans="1:1">
      <c r="A4264" t="s">
        <v>5181</v>
      </c>
    </row>
    <row r="4265" spans="1:1">
      <c r="A4265" t="s">
        <v>5182</v>
      </c>
    </row>
    <row r="4266" spans="1:1">
      <c r="A4266" t="s">
        <v>5183</v>
      </c>
    </row>
    <row r="4267" spans="1:1">
      <c r="A4267" t="s">
        <v>5184</v>
      </c>
    </row>
    <row r="4268" spans="1:1">
      <c r="A4268" t="s">
        <v>5185</v>
      </c>
    </row>
    <row r="4269" spans="1:1">
      <c r="A4269" t="s">
        <v>5186</v>
      </c>
    </row>
    <row r="4270" spans="1:1">
      <c r="A4270" t="s">
        <v>5187</v>
      </c>
    </row>
    <row r="4271" spans="1:1">
      <c r="A4271" t="s">
        <v>5188</v>
      </c>
    </row>
    <row r="4272" spans="1:1">
      <c r="A4272" t="s">
        <v>5189</v>
      </c>
    </row>
    <row r="4273" spans="1:1">
      <c r="A4273" t="s">
        <v>5190</v>
      </c>
    </row>
    <row r="4274" spans="1:1">
      <c r="A4274" t="s">
        <v>5191</v>
      </c>
    </row>
    <row r="4275" spans="1:1">
      <c r="A4275" t="s">
        <v>5192</v>
      </c>
    </row>
    <row r="4276" spans="1:1">
      <c r="A4276" t="s">
        <v>5193</v>
      </c>
    </row>
    <row r="4277" spans="1:1">
      <c r="A4277" t="s">
        <v>5194</v>
      </c>
    </row>
    <row r="4278" spans="1:1">
      <c r="A4278" t="s">
        <v>5195</v>
      </c>
    </row>
    <row r="4279" spans="1:1">
      <c r="A4279" t="s">
        <v>5196</v>
      </c>
    </row>
    <row r="4280" spans="1:1">
      <c r="A4280" t="s">
        <v>5197</v>
      </c>
    </row>
    <row r="4281" spans="1:1">
      <c r="A4281" t="s">
        <v>5198</v>
      </c>
    </row>
    <row r="4282" spans="1:1">
      <c r="A4282" t="s">
        <v>5199</v>
      </c>
    </row>
    <row r="4283" spans="1:1">
      <c r="A4283" t="s">
        <v>5200</v>
      </c>
    </row>
    <row r="4284" spans="1:1">
      <c r="A4284" t="s">
        <v>5201</v>
      </c>
    </row>
    <row r="4285" spans="1:1">
      <c r="A4285" t="s">
        <v>5202</v>
      </c>
    </row>
    <row r="4286" spans="1:1">
      <c r="A4286" t="s">
        <v>5203</v>
      </c>
    </row>
    <row r="4287" spans="1:1">
      <c r="A4287" t="s">
        <v>5204</v>
      </c>
    </row>
    <row r="4288" spans="1:1">
      <c r="A4288" t="s">
        <v>5205</v>
      </c>
    </row>
    <row r="4289" spans="1:1">
      <c r="A4289" t="s">
        <v>5206</v>
      </c>
    </row>
    <row r="4290" spans="1:1">
      <c r="A4290" t="s">
        <v>5207</v>
      </c>
    </row>
    <row r="4291" spans="1:1">
      <c r="A4291" t="s">
        <v>5208</v>
      </c>
    </row>
    <row r="4292" spans="1:1">
      <c r="A4292" t="s">
        <v>5209</v>
      </c>
    </row>
    <row r="4293" spans="1:1">
      <c r="A4293" t="s">
        <v>5210</v>
      </c>
    </row>
    <row r="4294" spans="1:1">
      <c r="A4294" t="s">
        <v>5211</v>
      </c>
    </row>
    <row r="4295" spans="1:1">
      <c r="A4295" t="s">
        <v>5212</v>
      </c>
    </row>
    <row r="4296" spans="1:1">
      <c r="A4296" t="s">
        <v>5213</v>
      </c>
    </row>
    <row r="4297" spans="1:1">
      <c r="A4297" t="s">
        <v>5214</v>
      </c>
    </row>
    <row r="4298" spans="1:1">
      <c r="A4298" t="s">
        <v>5215</v>
      </c>
    </row>
    <row r="4299" spans="1:1">
      <c r="A4299" t="s">
        <v>5216</v>
      </c>
    </row>
    <row r="4300" spans="1:1">
      <c r="A4300" t="s">
        <v>5217</v>
      </c>
    </row>
    <row r="4301" spans="1:1">
      <c r="A4301" t="s">
        <v>5218</v>
      </c>
    </row>
    <row r="4302" spans="1:1">
      <c r="A4302" t="s">
        <v>5219</v>
      </c>
    </row>
    <row r="4303" spans="1:1">
      <c r="A4303" t="s">
        <v>5220</v>
      </c>
    </row>
    <row r="4304" spans="1:1">
      <c r="A4304" t="s">
        <v>5221</v>
      </c>
    </row>
    <row r="4305" spans="1:1">
      <c r="A4305" t="s">
        <v>5222</v>
      </c>
    </row>
    <row r="4306" spans="1:1">
      <c r="A4306" t="s">
        <v>5223</v>
      </c>
    </row>
    <row r="4307" spans="1:1">
      <c r="A4307" t="s">
        <v>5224</v>
      </c>
    </row>
    <row r="4308" spans="1:1">
      <c r="A4308" t="s">
        <v>5225</v>
      </c>
    </row>
    <row r="4309" spans="1:1">
      <c r="A4309" t="s">
        <v>5226</v>
      </c>
    </row>
    <row r="4310" spans="1:1">
      <c r="A4310" t="s">
        <v>5227</v>
      </c>
    </row>
    <row r="4311" spans="1:1">
      <c r="A4311" t="s">
        <v>5228</v>
      </c>
    </row>
    <row r="4312" spans="1:1">
      <c r="A4312" t="s">
        <v>5229</v>
      </c>
    </row>
    <row r="4313" spans="1:1">
      <c r="A4313" t="s">
        <v>5230</v>
      </c>
    </row>
    <row r="4314" spans="1:1">
      <c r="A4314" t="s">
        <v>5231</v>
      </c>
    </row>
    <row r="4315" spans="1:1">
      <c r="A4315" t="s">
        <v>5232</v>
      </c>
    </row>
    <row r="4316" spans="1:1">
      <c r="A4316" t="s">
        <v>5233</v>
      </c>
    </row>
    <row r="4317" spans="1:1">
      <c r="A4317" t="s">
        <v>5234</v>
      </c>
    </row>
    <row r="4318" spans="1:1">
      <c r="A4318" t="s">
        <v>5235</v>
      </c>
    </row>
    <row r="4319" spans="1:1">
      <c r="A4319" t="s">
        <v>5236</v>
      </c>
    </row>
    <row r="4320" spans="1:1">
      <c r="A4320" t="s">
        <v>5237</v>
      </c>
    </row>
    <row r="4321" spans="1:1">
      <c r="A4321" t="s">
        <v>5238</v>
      </c>
    </row>
    <row r="4322" spans="1:1">
      <c r="A4322" t="s">
        <v>5239</v>
      </c>
    </row>
    <row r="4323" spans="1:1">
      <c r="A4323" t="s">
        <v>5240</v>
      </c>
    </row>
    <row r="4324" spans="1:1">
      <c r="A4324" t="s">
        <v>5241</v>
      </c>
    </row>
    <row r="4325" spans="1:1">
      <c r="A4325" t="s">
        <v>5242</v>
      </c>
    </row>
    <row r="4326" spans="1:1">
      <c r="A4326" t="s">
        <v>5243</v>
      </c>
    </row>
    <row r="4327" spans="1:1">
      <c r="A4327" t="s">
        <v>5244</v>
      </c>
    </row>
    <row r="4328" spans="1:1">
      <c r="A4328" t="s">
        <v>5245</v>
      </c>
    </row>
    <row r="4329" spans="1:1">
      <c r="A4329" t="s">
        <v>5246</v>
      </c>
    </row>
    <row r="4330" spans="1:1">
      <c r="A4330" t="s">
        <v>850</v>
      </c>
    </row>
    <row r="4331" spans="1:1">
      <c r="A4331" t="s">
        <v>5247</v>
      </c>
    </row>
    <row r="4332" spans="1:1">
      <c r="A4332" t="s">
        <v>851</v>
      </c>
    </row>
    <row r="4333" spans="1:1">
      <c r="A4333" t="s">
        <v>5248</v>
      </c>
    </row>
    <row r="4334" spans="1:1">
      <c r="A4334" t="s">
        <v>5249</v>
      </c>
    </row>
    <row r="4335" spans="1:1">
      <c r="A4335" t="s">
        <v>5250</v>
      </c>
    </row>
    <row r="4336" spans="1:1">
      <c r="A4336" t="s">
        <v>5251</v>
      </c>
    </row>
    <row r="4337" spans="1:1">
      <c r="A4337" t="s">
        <v>5252</v>
      </c>
    </row>
    <row r="4338" spans="1:1">
      <c r="A4338" t="s">
        <v>5253</v>
      </c>
    </row>
    <row r="4339" spans="1:1">
      <c r="A4339" t="s">
        <v>5254</v>
      </c>
    </row>
    <row r="4340" spans="1:1">
      <c r="A4340" t="s">
        <v>5255</v>
      </c>
    </row>
    <row r="4341" spans="1:1">
      <c r="A4341" t="s">
        <v>5256</v>
      </c>
    </row>
    <row r="4342" spans="1:1">
      <c r="A4342" t="s">
        <v>5257</v>
      </c>
    </row>
    <row r="4343" spans="1:1">
      <c r="A4343" t="s">
        <v>5258</v>
      </c>
    </row>
    <row r="4344" spans="1:1">
      <c r="A4344" t="s">
        <v>5259</v>
      </c>
    </row>
    <row r="4345" spans="1:1">
      <c r="A4345" t="s">
        <v>5260</v>
      </c>
    </row>
    <row r="4346" spans="1:1">
      <c r="A4346" t="s">
        <v>5261</v>
      </c>
    </row>
    <row r="4347" spans="1:1">
      <c r="A4347" t="s">
        <v>5262</v>
      </c>
    </row>
    <row r="4348" spans="1:1">
      <c r="A4348" t="s">
        <v>5263</v>
      </c>
    </row>
    <row r="4349" spans="1:1">
      <c r="A4349" t="s">
        <v>5264</v>
      </c>
    </row>
    <row r="4350" spans="1:1">
      <c r="A4350" t="s">
        <v>5265</v>
      </c>
    </row>
    <row r="4351" spans="1:1">
      <c r="A4351" t="s">
        <v>5266</v>
      </c>
    </row>
    <row r="4352" spans="1:1">
      <c r="A4352" t="s">
        <v>5267</v>
      </c>
    </row>
    <row r="4353" spans="1:1">
      <c r="A4353" t="s">
        <v>5268</v>
      </c>
    </row>
    <row r="4354" spans="1:1">
      <c r="A4354" t="s">
        <v>5269</v>
      </c>
    </row>
    <row r="4355" spans="1:1">
      <c r="A4355" t="s">
        <v>5270</v>
      </c>
    </row>
    <row r="4356" spans="1:1">
      <c r="A4356" t="s">
        <v>5271</v>
      </c>
    </row>
    <row r="4357" spans="1:1">
      <c r="A4357" t="s">
        <v>5272</v>
      </c>
    </row>
    <row r="4358" spans="1:1">
      <c r="A4358" t="s">
        <v>5273</v>
      </c>
    </row>
    <row r="4359" spans="1:1">
      <c r="A4359" t="s">
        <v>5274</v>
      </c>
    </row>
    <row r="4360" spans="1:1">
      <c r="A4360" t="s">
        <v>5275</v>
      </c>
    </row>
    <row r="4361" spans="1:1">
      <c r="A4361" t="s">
        <v>5276</v>
      </c>
    </row>
    <row r="4362" spans="1:1">
      <c r="A4362" t="s">
        <v>5277</v>
      </c>
    </row>
    <row r="4363" spans="1:1">
      <c r="A4363" t="s">
        <v>5278</v>
      </c>
    </row>
    <row r="4364" spans="1:1">
      <c r="A4364" t="s">
        <v>5279</v>
      </c>
    </row>
    <row r="4365" spans="1:1">
      <c r="A4365" t="s">
        <v>5280</v>
      </c>
    </row>
    <row r="4366" spans="1:1">
      <c r="A4366" t="s">
        <v>5281</v>
      </c>
    </row>
    <row r="4367" spans="1:1">
      <c r="A4367" t="s">
        <v>5282</v>
      </c>
    </row>
    <row r="4368" spans="1:1">
      <c r="A4368" t="s">
        <v>5283</v>
      </c>
    </row>
    <row r="4369" spans="1:1">
      <c r="A4369" t="s">
        <v>5284</v>
      </c>
    </row>
    <row r="4370" spans="1:1">
      <c r="A4370" t="s">
        <v>5285</v>
      </c>
    </row>
    <row r="4371" spans="1:1">
      <c r="A4371" t="s">
        <v>5286</v>
      </c>
    </row>
    <row r="4372" spans="1:1">
      <c r="A4372" t="s">
        <v>5287</v>
      </c>
    </row>
    <row r="4373" spans="1:1">
      <c r="A4373" t="s">
        <v>5288</v>
      </c>
    </row>
    <row r="4374" spans="1:1">
      <c r="A4374" t="s">
        <v>5289</v>
      </c>
    </row>
    <row r="4375" spans="1:1">
      <c r="A4375" t="s">
        <v>5290</v>
      </c>
    </row>
    <row r="4376" spans="1:1">
      <c r="A4376" t="s">
        <v>5291</v>
      </c>
    </row>
    <row r="4377" spans="1:1">
      <c r="A4377" t="s">
        <v>5292</v>
      </c>
    </row>
    <row r="4378" spans="1:1">
      <c r="A4378" t="s">
        <v>5293</v>
      </c>
    </row>
    <row r="4379" spans="1:1">
      <c r="A4379" t="s">
        <v>5294</v>
      </c>
    </row>
    <row r="4380" spans="1:1">
      <c r="A4380" t="s">
        <v>5295</v>
      </c>
    </row>
    <row r="4381" spans="1:1">
      <c r="A4381" t="s">
        <v>5296</v>
      </c>
    </row>
    <row r="4382" spans="1:1">
      <c r="A4382" t="s">
        <v>5297</v>
      </c>
    </row>
    <row r="4383" spans="1:1">
      <c r="A4383" t="s">
        <v>5298</v>
      </c>
    </row>
    <row r="4384" spans="1:1">
      <c r="A4384" t="s">
        <v>5299</v>
      </c>
    </row>
    <row r="4385" spans="1:1">
      <c r="A4385" t="s">
        <v>5300</v>
      </c>
    </row>
    <row r="4386" spans="1:1">
      <c r="A4386" t="s">
        <v>5301</v>
      </c>
    </row>
    <row r="4387" spans="1:1">
      <c r="A4387" t="s">
        <v>5302</v>
      </c>
    </row>
    <row r="4388" spans="1:1">
      <c r="A4388" t="s">
        <v>5303</v>
      </c>
    </row>
    <row r="4389" spans="1:1">
      <c r="A4389" t="s">
        <v>5304</v>
      </c>
    </row>
    <row r="4390" spans="1:1">
      <c r="A4390" t="s">
        <v>5305</v>
      </c>
    </row>
    <row r="4391" spans="1:1">
      <c r="A4391" t="s">
        <v>5306</v>
      </c>
    </row>
    <row r="4392" spans="1:1">
      <c r="A4392" t="s">
        <v>5307</v>
      </c>
    </row>
    <row r="4393" spans="1:1">
      <c r="A4393" t="s">
        <v>5308</v>
      </c>
    </row>
    <row r="4394" spans="1:1">
      <c r="A4394" t="s">
        <v>5309</v>
      </c>
    </row>
    <row r="4395" spans="1:1">
      <c r="A4395" t="s">
        <v>5310</v>
      </c>
    </row>
    <row r="4396" spans="1:1">
      <c r="A4396" t="s">
        <v>5311</v>
      </c>
    </row>
    <row r="4397" spans="1:1">
      <c r="A4397" t="s">
        <v>5312</v>
      </c>
    </row>
    <row r="4398" spans="1:1">
      <c r="A4398" t="s">
        <v>5313</v>
      </c>
    </row>
    <row r="4399" spans="1:1">
      <c r="A4399" t="s">
        <v>5314</v>
      </c>
    </row>
    <row r="4400" spans="1:1">
      <c r="A4400" t="s">
        <v>5315</v>
      </c>
    </row>
    <row r="4401" spans="1:1">
      <c r="A4401" t="s">
        <v>5316</v>
      </c>
    </row>
    <row r="4402" spans="1:1">
      <c r="A4402" t="s">
        <v>5317</v>
      </c>
    </row>
    <row r="4403" spans="1:1">
      <c r="A4403" t="s">
        <v>5318</v>
      </c>
    </row>
    <row r="4404" spans="1:1">
      <c r="A4404" t="s">
        <v>5319</v>
      </c>
    </row>
    <row r="4405" spans="1:1">
      <c r="A4405" t="s">
        <v>5320</v>
      </c>
    </row>
    <row r="4406" spans="1:1">
      <c r="A4406" t="s">
        <v>5321</v>
      </c>
    </row>
    <row r="4407" spans="1:1">
      <c r="A4407" t="s">
        <v>5322</v>
      </c>
    </row>
    <row r="4408" spans="1:1">
      <c r="A4408" t="s">
        <v>5323</v>
      </c>
    </row>
    <row r="4409" spans="1:1">
      <c r="A4409" t="s">
        <v>5324</v>
      </c>
    </row>
    <row r="4410" spans="1:1">
      <c r="A4410" t="s">
        <v>5325</v>
      </c>
    </row>
    <row r="4411" spans="1:1">
      <c r="A4411" t="s">
        <v>5326</v>
      </c>
    </row>
    <row r="4412" spans="1:1">
      <c r="A4412" t="s">
        <v>5327</v>
      </c>
    </row>
    <row r="4413" spans="1:1">
      <c r="A4413" t="s">
        <v>5328</v>
      </c>
    </row>
    <row r="4414" spans="1:1">
      <c r="A4414" t="s">
        <v>5329</v>
      </c>
    </row>
    <row r="4415" spans="1:1">
      <c r="A4415" t="s">
        <v>5330</v>
      </c>
    </row>
    <row r="4416" spans="1:1">
      <c r="A4416" t="s">
        <v>5331</v>
      </c>
    </row>
    <row r="4417" spans="1:1">
      <c r="A4417" t="s">
        <v>5332</v>
      </c>
    </row>
    <row r="4418" spans="1:1">
      <c r="A4418" t="s">
        <v>5333</v>
      </c>
    </row>
    <row r="4419" spans="1:1">
      <c r="A4419" t="s">
        <v>5334</v>
      </c>
    </row>
    <row r="4420" spans="1:1">
      <c r="A4420" t="s">
        <v>5335</v>
      </c>
    </row>
    <row r="4421" spans="1:1">
      <c r="A4421" t="s">
        <v>5336</v>
      </c>
    </row>
    <row r="4422" spans="1:1">
      <c r="A4422" t="s">
        <v>5337</v>
      </c>
    </row>
    <row r="4423" spans="1:1">
      <c r="A4423" t="s">
        <v>5338</v>
      </c>
    </row>
    <row r="4424" spans="1:1">
      <c r="A4424" t="s">
        <v>5339</v>
      </c>
    </row>
    <row r="4425" spans="1:1">
      <c r="A4425" t="s">
        <v>5340</v>
      </c>
    </row>
    <row r="4426" spans="1:1">
      <c r="A4426" t="s">
        <v>5341</v>
      </c>
    </row>
    <row r="4427" spans="1:1">
      <c r="A4427" t="s">
        <v>5342</v>
      </c>
    </row>
    <row r="4428" spans="1:1">
      <c r="A4428" t="s">
        <v>5343</v>
      </c>
    </row>
    <row r="4429" spans="1:1">
      <c r="A4429" t="s">
        <v>5344</v>
      </c>
    </row>
    <row r="4430" spans="1:1">
      <c r="A4430" t="s">
        <v>5345</v>
      </c>
    </row>
    <row r="4431" spans="1:1">
      <c r="A4431" t="s">
        <v>5346</v>
      </c>
    </row>
    <row r="4432" spans="1:1">
      <c r="A4432" t="s">
        <v>5347</v>
      </c>
    </row>
    <row r="4433" spans="1:1">
      <c r="A4433" t="s">
        <v>5348</v>
      </c>
    </row>
    <row r="4434" spans="1:1">
      <c r="A4434" t="s">
        <v>5349</v>
      </c>
    </row>
    <row r="4435" spans="1:1">
      <c r="A4435" t="s">
        <v>5350</v>
      </c>
    </row>
    <row r="4436" spans="1:1">
      <c r="A4436" t="s">
        <v>5351</v>
      </c>
    </row>
    <row r="4437" spans="1:1">
      <c r="A4437" t="s">
        <v>5352</v>
      </c>
    </row>
    <row r="4438" spans="1:1">
      <c r="A4438" t="s">
        <v>5353</v>
      </c>
    </row>
    <row r="4439" spans="1:1">
      <c r="A4439" t="s">
        <v>5354</v>
      </c>
    </row>
    <row r="4440" spans="1:1">
      <c r="A4440" t="s">
        <v>5355</v>
      </c>
    </row>
    <row r="4441" spans="1:1">
      <c r="A4441" t="s">
        <v>5356</v>
      </c>
    </row>
    <row r="4442" spans="1:1">
      <c r="A4442" t="s">
        <v>5357</v>
      </c>
    </row>
    <row r="4443" spans="1:1">
      <c r="A4443" t="s">
        <v>5358</v>
      </c>
    </row>
    <row r="4444" spans="1:1">
      <c r="A4444" t="s">
        <v>5359</v>
      </c>
    </row>
    <row r="4445" spans="1:1">
      <c r="A4445" t="s">
        <v>5360</v>
      </c>
    </row>
    <row r="4446" spans="1:1">
      <c r="A4446" t="s">
        <v>5361</v>
      </c>
    </row>
    <row r="4447" spans="1:1">
      <c r="A4447" t="s">
        <v>5362</v>
      </c>
    </row>
    <row r="4448" spans="1:1">
      <c r="A4448" t="s">
        <v>5363</v>
      </c>
    </row>
    <row r="4449" spans="1:1">
      <c r="A4449" t="s">
        <v>5364</v>
      </c>
    </row>
    <row r="4450" spans="1:1">
      <c r="A4450" t="s">
        <v>5365</v>
      </c>
    </row>
    <row r="4451" spans="1:1">
      <c r="A4451" t="s">
        <v>5366</v>
      </c>
    </row>
    <row r="4452" spans="1:1">
      <c r="A4452" t="s">
        <v>5367</v>
      </c>
    </row>
    <row r="4453" spans="1:1">
      <c r="A4453" t="s">
        <v>5368</v>
      </c>
    </row>
    <row r="4454" spans="1:1">
      <c r="A4454" t="s">
        <v>5369</v>
      </c>
    </row>
    <row r="4455" spans="1:1">
      <c r="A4455" t="s">
        <v>5370</v>
      </c>
    </row>
    <row r="4456" spans="1:1">
      <c r="A4456" t="s">
        <v>857</v>
      </c>
    </row>
    <row r="4457" spans="1:1">
      <c r="A4457" t="s">
        <v>5371</v>
      </c>
    </row>
    <row r="4458" spans="1:1">
      <c r="A4458" t="s">
        <v>5372</v>
      </c>
    </row>
    <row r="4459" spans="1:1">
      <c r="A4459" t="s">
        <v>5373</v>
      </c>
    </row>
    <row r="4460" spans="1:1">
      <c r="A4460" t="s">
        <v>5374</v>
      </c>
    </row>
    <row r="4461" spans="1:1">
      <c r="A4461" t="s">
        <v>5375</v>
      </c>
    </row>
    <row r="4462" spans="1:1">
      <c r="A4462" t="s">
        <v>5376</v>
      </c>
    </row>
    <row r="4463" spans="1:1">
      <c r="A4463" t="s">
        <v>5377</v>
      </c>
    </row>
    <row r="4464" spans="1:1">
      <c r="A4464" t="s">
        <v>5378</v>
      </c>
    </row>
    <row r="4465" spans="1:1">
      <c r="A4465" t="s">
        <v>5379</v>
      </c>
    </row>
    <row r="4466" spans="1:1">
      <c r="A4466" t="s">
        <v>5380</v>
      </c>
    </row>
    <row r="4467" spans="1:1">
      <c r="A4467" t="s">
        <v>5381</v>
      </c>
    </row>
    <row r="4468" spans="1:1">
      <c r="A4468" t="s">
        <v>5382</v>
      </c>
    </row>
    <row r="4469" spans="1:1">
      <c r="A4469" t="s">
        <v>5383</v>
      </c>
    </row>
    <row r="4470" spans="1:1">
      <c r="A4470" t="s">
        <v>5384</v>
      </c>
    </row>
    <row r="4471" spans="1:1">
      <c r="A4471" t="s">
        <v>5385</v>
      </c>
    </row>
    <row r="4472" spans="1:1">
      <c r="A4472" t="s">
        <v>5386</v>
      </c>
    </row>
    <row r="4473" spans="1:1">
      <c r="A4473" t="s">
        <v>5387</v>
      </c>
    </row>
    <row r="4474" spans="1:1">
      <c r="A4474" t="s">
        <v>5388</v>
      </c>
    </row>
    <row r="4475" spans="1:1">
      <c r="A4475" t="s">
        <v>5389</v>
      </c>
    </row>
    <row r="4476" spans="1:1">
      <c r="A4476" t="s">
        <v>5390</v>
      </c>
    </row>
    <row r="4477" spans="1:1">
      <c r="A4477" t="s">
        <v>5391</v>
      </c>
    </row>
    <row r="4478" spans="1:1">
      <c r="A4478" t="s">
        <v>5392</v>
      </c>
    </row>
    <row r="4479" spans="1:1">
      <c r="A4479" t="s">
        <v>5393</v>
      </c>
    </row>
    <row r="4480" spans="1:1">
      <c r="A4480" t="s">
        <v>5394</v>
      </c>
    </row>
    <row r="4481" spans="1:1">
      <c r="A4481" t="s">
        <v>5395</v>
      </c>
    </row>
    <row r="4482" spans="1:1">
      <c r="A4482" t="s">
        <v>5396</v>
      </c>
    </row>
    <row r="4483" spans="1:1">
      <c r="A4483" t="s">
        <v>5397</v>
      </c>
    </row>
    <row r="4484" spans="1:1">
      <c r="A4484" t="s">
        <v>5398</v>
      </c>
    </row>
    <row r="4485" spans="1:1">
      <c r="A4485" t="s">
        <v>5399</v>
      </c>
    </row>
    <row r="4486" spans="1:1">
      <c r="A4486" t="s">
        <v>5400</v>
      </c>
    </row>
    <row r="4487" spans="1:1">
      <c r="A4487" t="s">
        <v>5401</v>
      </c>
    </row>
    <row r="4488" spans="1:1">
      <c r="A4488" t="s">
        <v>5402</v>
      </c>
    </row>
    <row r="4489" spans="1:1">
      <c r="A4489" t="s">
        <v>5403</v>
      </c>
    </row>
    <row r="4490" spans="1:1">
      <c r="A4490" t="s">
        <v>5404</v>
      </c>
    </row>
    <row r="4491" spans="1:1">
      <c r="A4491" t="s">
        <v>5405</v>
      </c>
    </row>
    <row r="4492" spans="1:1">
      <c r="A4492" t="s">
        <v>5406</v>
      </c>
    </row>
    <row r="4493" spans="1:1">
      <c r="A4493" t="s">
        <v>5407</v>
      </c>
    </row>
    <row r="4494" spans="1:1">
      <c r="A4494" t="s">
        <v>5408</v>
      </c>
    </row>
    <row r="4495" spans="1:1">
      <c r="A4495" t="s">
        <v>5409</v>
      </c>
    </row>
    <row r="4496" spans="1:1">
      <c r="A4496" t="s">
        <v>5410</v>
      </c>
    </row>
    <row r="4497" spans="1:1">
      <c r="A4497" t="s">
        <v>5411</v>
      </c>
    </row>
    <row r="4498" spans="1:1">
      <c r="A4498" t="s">
        <v>5412</v>
      </c>
    </row>
    <row r="4499" spans="1:1">
      <c r="A4499" t="s">
        <v>5413</v>
      </c>
    </row>
    <row r="4500" spans="1:1">
      <c r="A4500" t="s">
        <v>5414</v>
      </c>
    </row>
    <row r="4501" spans="1:1">
      <c r="A4501" t="s">
        <v>5415</v>
      </c>
    </row>
    <row r="4502" spans="1:1">
      <c r="A4502" t="s">
        <v>5416</v>
      </c>
    </row>
    <row r="4503" spans="1:1">
      <c r="A4503" t="s">
        <v>5417</v>
      </c>
    </row>
    <row r="4504" spans="1:1">
      <c r="A4504" t="s">
        <v>5418</v>
      </c>
    </row>
    <row r="4505" spans="1:1">
      <c r="A4505" t="s">
        <v>5419</v>
      </c>
    </row>
    <row r="4506" spans="1:1">
      <c r="A4506" t="s">
        <v>5420</v>
      </c>
    </row>
    <row r="4507" spans="1:1">
      <c r="A4507" t="s">
        <v>5421</v>
      </c>
    </row>
    <row r="4508" spans="1:1">
      <c r="A4508" t="s">
        <v>5422</v>
      </c>
    </row>
    <row r="4509" spans="1:1">
      <c r="A4509" t="s">
        <v>5423</v>
      </c>
    </row>
    <row r="4510" spans="1:1">
      <c r="A4510" t="s">
        <v>5424</v>
      </c>
    </row>
    <row r="4511" spans="1:1">
      <c r="A4511" t="s">
        <v>5425</v>
      </c>
    </row>
    <row r="4512" spans="1:1">
      <c r="A4512" t="s">
        <v>5426</v>
      </c>
    </row>
    <row r="4513" spans="1:1">
      <c r="A4513" t="s">
        <v>5427</v>
      </c>
    </row>
    <row r="4514" spans="1:1">
      <c r="A4514" t="s">
        <v>5428</v>
      </c>
    </row>
    <row r="4515" spans="1:1">
      <c r="A4515" t="s">
        <v>5429</v>
      </c>
    </row>
    <row r="4516" spans="1:1">
      <c r="A4516" t="s">
        <v>5430</v>
      </c>
    </row>
    <row r="4517" spans="1:1">
      <c r="A4517" t="s">
        <v>5431</v>
      </c>
    </row>
    <row r="4518" spans="1:1">
      <c r="A4518" t="s">
        <v>5432</v>
      </c>
    </row>
    <row r="4519" spans="1:1">
      <c r="A4519" t="s">
        <v>5433</v>
      </c>
    </row>
    <row r="4520" spans="1:1">
      <c r="A4520" t="s">
        <v>5434</v>
      </c>
    </row>
    <row r="4521" spans="1:1">
      <c r="A4521" t="s">
        <v>5435</v>
      </c>
    </row>
    <row r="4522" spans="1:1">
      <c r="A4522" t="s">
        <v>5436</v>
      </c>
    </row>
    <row r="4523" spans="1:1">
      <c r="A4523" t="s">
        <v>5437</v>
      </c>
    </row>
    <row r="4524" spans="1:1">
      <c r="A4524" t="s">
        <v>5438</v>
      </c>
    </row>
    <row r="4525" spans="1:1">
      <c r="A4525" t="s">
        <v>5439</v>
      </c>
    </row>
    <row r="4526" spans="1:1">
      <c r="A4526" t="s">
        <v>5440</v>
      </c>
    </row>
    <row r="4527" spans="1:1">
      <c r="A4527" t="s">
        <v>5441</v>
      </c>
    </row>
    <row r="4528" spans="1:1">
      <c r="A4528" t="s">
        <v>5442</v>
      </c>
    </row>
    <row r="4529" spans="1:1">
      <c r="A4529" t="s">
        <v>5443</v>
      </c>
    </row>
    <row r="4530" spans="1:1">
      <c r="A4530" t="s">
        <v>5444</v>
      </c>
    </row>
    <row r="4531" spans="1:1">
      <c r="A4531" t="s">
        <v>5445</v>
      </c>
    </row>
    <row r="4532" spans="1:1">
      <c r="A4532" t="s">
        <v>5446</v>
      </c>
    </row>
    <row r="4533" spans="1:1">
      <c r="A4533" t="s">
        <v>5447</v>
      </c>
    </row>
    <row r="4534" spans="1:1">
      <c r="A4534" t="s">
        <v>5448</v>
      </c>
    </row>
    <row r="4535" spans="1:1">
      <c r="A4535" t="s">
        <v>5449</v>
      </c>
    </row>
    <row r="4536" spans="1:1">
      <c r="A4536" t="s">
        <v>5450</v>
      </c>
    </row>
    <row r="4537" spans="1:1">
      <c r="A4537" t="s">
        <v>5451</v>
      </c>
    </row>
    <row r="4538" spans="1:1">
      <c r="A4538" t="s">
        <v>5452</v>
      </c>
    </row>
    <row r="4539" spans="1:1">
      <c r="A4539" t="s">
        <v>5453</v>
      </c>
    </row>
    <row r="4540" spans="1:1">
      <c r="A4540" t="s">
        <v>5454</v>
      </c>
    </row>
    <row r="4541" spans="1:1">
      <c r="A4541" t="s">
        <v>5455</v>
      </c>
    </row>
    <row r="4542" spans="1:1">
      <c r="A4542" t="s">
        <v>5456</v>
      </c>
    </row>
    <row r="4543" spans="1:1">
      <c r="A4543" t="s">
        <v>5457</v>
      </c>
    </row>
    <row r="4544" spans="1:1">
      <c r="A4544" t="s">
        <v>5458</v>
      </c>
    </row>
    <row r="4545" spans="1:1">
      <c r="A4545" t="s">
        <v>5459</v>
      </c>
    </row>
    <row r="4546" spans="1:1">
      <c r="A4546" t="s">
        <v>5460</v>
      </c>
    </row>
    <row r="4547" spans="1:1">
      <c r="A4547" t="s">
        <v>5461</v>
      </c>
    </row>
    <row r="4548" spans="1:1">
      <c r="A4548" t="s">
        <v>5462</v>
      </c>
    </row>
    <row r="4549" spans="1:1">
      <c r="A4549" t="s">
        <v>5463</v>
      </c>
    </row>
    <row r="4550" spans="1:1">
      <c r="A4550" t="s">
        <v>5464</v>
      </c>
    </row>
    <row r="4551" spans="1:1">
      <c r="A4551" t="s">
        <v>5465</v>
      </c>
    </row>
    <row r="4552" spans="1:1">
      <c r="A4552" t="s">
        <v>5466</v>
      </c>
    </row>
    <row r="4553" spans="1:1">
      <c r="A4553" t="s">
        <v>5467</v>
      </c>
    </row>
    <row r="4554" spans="1:1">
      <c r="A4554" t="s">
        <v>5468</v>
      </c>
    </row>
    <row r="4555" spans="1:1">
      <c r="A4555" t="s">
        <v>5469</v>
      </c>
    </row>
    <row r="4556" spans="1:1">
      <c r="A4556" t="s">
        <v>5470</v>
      </c>
    </row>
    <row r="4557" spans="1:1">
      <c r="A4557" t="s">
        <v>5471</v>
      </c>
    </row>
    <row r="4558" spans="1:1">
      <c r="A4558" t="s">
        <v>5472</v>
      </c>
    </row>
    <row r="4559" spans="1:1">
      <c r="A4559" t="s">
        <v>5473</v>
      </c>
    </row>
    <row r="4560" spans="1:1">
      <c r="A4560" t="s">
        <v>5474</v>
      </c>
    </row>
    <row r="4561" spans="1:1">
      <c r="A4561" t="s">
        <v>5475</v>
      </c>
    </row>
    <row r="4562" spans="1:1">
      <c r="A4562" t="s">
        <v>5476</v>
      </c>
    </row>
    <row r="4563" spans="1:1">
      <c r="A4563" t="s">
        <v>5477</v>
      </c>
    </row>
    <row r="4564" spans="1:1">
      <c r="A4564" t="s">
        <v>5478</v>
      </c>
    </row>
    <row r="4565" spans="1:1">
      <c r="A4565" t="s">
        <v>5479</v>
      </c>
    </row>
    <row r="4566" spans="1:1">
      <c r="A4566" t="s">
        <v>5480</v>
      </c>
    </row>
    <row r="4567" spans="1:1">
      <c r="A4567" t="s">
        <v>5481</v>
      </c>
    </row>
    <row r="4568" spans="1:1">
      <c r="A4568" t="s">
        <v>5482</v>
      </c>
    </row>
    <row r="4569" spans="1:1">
      <c r="A4569" t="s">
        <v>5483</v>
      </c>
    </row>
    <row r="4570" spans="1:1">
      <c r="A4570" t="s">
        <v>5484</v>
      </c>
    </row>
    <row r="4571" spans="1:1">
      <c r="A4571" t="s">
        <v>5485</v>
      </c>
    </row>
    <row r="4572" spans="1:1">
      <c r="A4572" t="s">
        <v>5486</v>
      </c>
    </row>
    <row r="4573" spans="1:1">
      <c r="A4573" t="s">
        <v>5487</v>
      </c>
    </row>
    <row r="4574" spans="1:1">
      <c r="A4574" t="s">
        <v>5488</v>
      </c>
    </row>
    <row r="4575" spans="1:1">
      <c r="A4575" t="s">
        <v>5489</v>
      </c>
    </row>
    <row r="4576" spans="1:1">
      <c r="A4576" t="s">
        <v>5490</v>
      </c>
    </row>
    <row r="4577" spans="1:1">
      <c r="A4577" t="s">
        <v>5491</v>
      </c>
    </row>
    <row r="4578" spans="1:1">
      <c r="A4578" t="s">
        <v>5492</v>
      </c>
    </row>
    <row r="4579" spans="1:1">
      <c r="A4579" t="s">
        <v>5493</v>
      </c>
    </row>
    <row r="4580" spans="1:1">
      <c r="A4580" t="s">
        <v>5494</v>
      </c>
    </row>
    <row r="4581" spans="1:1">
      <c r="A4581" t="s">
        <v>5495</v>
      </c>
    </row>
    <row r="4582" spans="1:1">
      <c r="A4582" t="s">
        <v>5496</v>
      </c>
    </row>
    <row r="4583" spans="1:1">
      <c r="A4583" t="s">
        <v>5497</v>
      </c>
    </row>
    <row r="4584" spans="1:1">
      <c r="A4584" t="s">
        <v>5498</v>
      </c>
    </row>
    <row r="4585" spans="1:1">
      <c r="A4585" t="s">
        <v>5499</v>
      </c>
    </row>
    <row r="4586" spans="1:1">
      <c r="A4586" t="s">
        <v>5500</v>
      </c>
    </row>
    <row r="4587" spans="1:1">
      <c r="A4587" t="s">
        <v>5501</v>
      </c>
    </row>
    <row r="4588" spans="1:1">
      <c r="A4588" t="s">
        <v>5502</v>
      </c>
    </row>
    <row r="4589" spans="1:1">
      <c r="A4589" t="s">
        <v>5503</v>
      </c>
    </row>
    <row r="4590" spans="1:1">
      <c r="A4590" t="s">
        <v>5504</v>
      </c>
    </row>
    <row r="4591" spans="1:1">
      <c r="A4591" t="s">
        <v>5505</v>
      </c>
    </row>
    <row r="4592" spans="1:1">
      <c r="A4592" t="s">
        <v>5506</v>
      </c>
    </row>
    <row r="4593" spans="1:1">
      <c r="A4593" t="s">
        <v>5507</v>
      </c>
    </row>
    <row r="4594" spans="1:1">
      <c r="A4594" t="s">
        <v>5508</v>
      </c>
    </row>
    <row r="4595" spans="1:1">
      <c r="A4595" t="s">
        <v>5509</v>
      </c>
    </row>
    <row r="4596" spans="1:1">
      <c r="A4596" t="s">
        <v>5510</v>
      </c>
    </row>
    <row r="4597" spans="1:1">
      <c r="A4597" t="s">
        <v>5511</v>
      </c>
    </row>
    <row r="4598" spans="1:1">
      <c r="A4598" t="s">
        <v>5512</v>
      </c>
    </row>
    <row r="4599" spans="1:1">
      <c r="A4599" t="s">
        <v>5513</v>
      </c>
    </row>
    <row r="4600" spans="1:1">
      <c r="A4600" t="s">
        <v>5514</v>
      </c>
    </row>
    <row r="4601" spans="1:1">
      <c r="A4601" t="s">
        <v>5515</v>
      </c>
    </row>
    <row r="4602" spans="1:1">
      <c r="A4602" t="s">
        <v>5516</v>
      </c>
    </row>
    <row r="4603" spans="1:1">
      <c r="A4603" t="s">
        <v>5517</v>
      </c>
    </row>
    <row r="4604" spans="1:1">
      <c r="A4604" t="s">
        <v>5518</v>
      </c>
    </row>
    <row r="4605" spans="1:1">
      <c r="A4605" t="s">
        <v>5519</v>
      </c>
    </row>
    <row r="4606" spans="1:1">
      <c r="A4606" t="s">
        <v>5520</v>
      </c>
    </row>
    <row r="4607" spans="1:1">
      <c r="A4607" t="s">
        <v>5521</v>
      </c>
    </row>
    <row r="4608" spans="1:1">
      <c r="A4608" t="s">
        <v>5522</v>
      </c>
    </row>
    <row r="4609" spans="1:1">
      <c r="A4609" t="s">
        <v>5523</v>
      </c>
    </row>
    <row r="4610" spans="1:1">
      <c r="A4610" t="s">
        <v>5524</v>
      </c>
    </row>
    <row r="4611" spans="1:1">
      <c r="A4611" t="s">
        <v>5525</v>
      </c>
    </row>
    <row r="4612" spans="1:1">
      <c r="A4612" t="s">
        <v>5526</v>
      </c>
    </row>
    <row r="4613" spans="1:1">
      <c r="A4613" t="s">
        <v>5527</v>
      </c>
    </row>
    <row r="4614" spans="1:1">
      <c r="A4614" t="s">
        <v>5528</v>
      </c>
    </row>
    <row r="4615" spans="1:1">
      <c r="A4615" t="s">
        <v>5529</v>
      </c>
    </row>
    <row r="4616" spans="1:1">
      <c r="A4616" t="s">
        <v>5530</v>
      </c>
    </row>
    <row r="4617" spans="1:1">
      <c r="A4617" t="s">
        <v>5531</v>
      </c>
    </row>
    <row r="4618" spans="1:1">
      <c r="A4618" t="s">
        <v>5532</v>
      </c>
    </row>
    <row r="4619" spans="1:1">
      <c r="A4619" t="s">
        <v>5533</v>
      </c>
    </row>
    <row r="4620" spans="1:1">
      <c r="A4620" t="s">
        <v>5534</v>
      </c>
    </row>
    <row r="4621" spans="1:1">
      <c r="A4621" t="s">
        <v>5535</v>
      </c>
    </row>
    <row r="4622" spans="1:1">
      <c r="A4622" t="s">
        <v>5536</v>
      </c>
    </row>
    <row r="4623" spans="1:1">
      <c r="A4623" t="s">
        <v>5537</v>
      </c>
    </row>
    <row r="4624" spans="1:1">
      <c r="A4624" t="s">
        <v>5538</v>
      </c>
    </row>
    <row r="4625" spans="1:1">
      <c r="A4625" t="s">
        <v>5539</v>
      </c>
    </row>
    <row r="4626" spans="1:1">
      <c r="A4626" t="s">
        <v>5540</v>
      </c>
    </row>
    <row r="4627" spans="1:1">
      <c r="A4627" t="s">
        <v>5541</v>
      </c>
    </row>
    <row r="4628" spans="1:1">
      <c r="A4628" t="s">
        <v>5542</v>
      </c>
    </row>
    <row r="4629" spans="1:1">
      <c r="A4629" t="s">
        <v>5543</v>
      </c>
    </row>
    <row r="4630" spans="1:1">
      <c r="A4630" t="s">
        <v>5544</v>
      </c>
    </row>
    <row r="4631" spans="1:1">
      <c r="A4631" t="s">
        <v>5545</v>
      </c>
    </row>
    <row r="4632" spans="1:1">
      <c r="A4632" t="s">
        <v>5546</v>
      </c>
    </row>
    <row r="4633" spans="1:1">
      <c r="A4633" t="s">
        <v>5547</v>
      </c>
    </row>
    <row r="4634" spans="1:1">
      <c r="A4634" t="s">
        <v>5548</v>
      </c>
    </row>
    <row r="4635" spans="1:1">
      <c r="A4635" t="s">
        <v>5549</v>
      </c>
    </row>
    <row r="4636" spans="1:1">
      <c r="A4636" t="s">
        <v>5550</v>
      </c>
    </row>
    <row r="4637" spans="1:1">
      <c r="A4637" t="s">
        <v>5551</v>
      </c>
    </row>
    <row r="4638" spans="1:1">
      <c r="A4638" t="s">
        <v>5552</v>
      </c>
    </row>
    <row r="4639" spans="1:1">
      <c r="A4639" t="s">
        <v>5553</v>
      </c>
    </row>
    <row r="4640" spans="1:1">
      <c r="A4640" t="s">
        <v>5554</v>
      </c>
    </row>
    <row r="4641" spans="1:1">
      <c r="A4641" t="s">
        <v>5555</v>
      </c>
    </row>
    <row r="4642" spans="1:1">
      <c r="A4642" t="s">
        <v>5556</v>
      </c>
    </row>
    <row r="4643" spans="1:1">
      <c r="A4643" t="s">
        <v>5557</v>
      </c>
    </row>
    <row r="4644" spans="1:1">
      <c r="A4644" t="s">
        <v>5558</v>
      </c>
    </row>
    <row r="4645" spans="1:1">
      <c r="A4645" t="s">
        <v>5559</v>
      </c>
    </row>
    <row r="4646" spans="1:1">
      <c r="A4646" t="s">
        <v>5560</v>
      </c>
    </row>
    <row r="4647" spans="1:1">
      <c r="A4647" t="s">
        <v>5561</v>
      </c>
    </row>
    <row r="4648" spans="1:1">
      <c r="A4648" t="s">
        <v>5562</v>
      </c>
    </row>
    <row r="4649" spans="1:1">
      <c r="A4649" t="s">
        <v>5563</v>
      </c>
    </row>
    <row r="4650" spans="1:1">
      <c r="A4650" t="s">
        <v>5564</v>
      </c>
    </row>
    <row r="4651" spans="1:1">
      <c r="A4651" t="s">
        <v>5565</v>
      </c>
    </row>
    <row r="4652" spans="1:1">
      <c r="A4652" t="s">
        <v>5566</v>
      </c>
    </row>
    <row r="4653" spans="1:1">
      <c r="A4653" t="s">
        <v>5567</v>
      </c>
    </row>
    <row r="4654" spans="1:1">
      <c r="A4654" t="s">
        <v>5568</v>
      </c>
    </row>
    <row r="4655" spans="1:1">
      <c r="A4655" t="s">
        <v>5569</v>
      </c>
    </row>
    <row r="4656" spans="1:1">
      <c r="A4656" t="s">
        <v>5570</v>
      </c>
    </row>
    <row r="4657" spans="1:1">
      <c r="A4657" t="s">
        <v>5571</v>
      </c>
    </row>
    <row r="4658" spans="1:1">
      <c r="A4658" t="s">
        <v>5572</v>
      </c>
    </row>
    <row r="4659" spans="1:1">
      <c r="A4659" t="s">
        <v>5573</v>
      </c>
    </row>
    <row r="4660" spans="1:1">
      <c r="A4660" t="s">
        <v>5574</v>
      </c>
    </row>
    <row r="4661" spans="1:1">
      <c r="A4661" t="s">
        <v>5575</v>
      </c>
    </row>
    <row r="4662" spans="1:1">
      <c r="A4662" t="s">
        <v>5576</v>
      </c>
    </row>
    <row r="4663" spans="1:1">
      <c r="A4663" t="s">
        <v>5577</v>
      </c>
    </row>
    <row r="4664" spans="1:1">
      <c r="A4664" t="s">
        <v>5578</v>
      </c>
    </row>
    <row r="4665" spans="1:1">
      <c r="A4665" t="s">
        <v>5579</v>
      </c>
    </row>
    <row r="4666" spans="1:1">
      <c r="A4666" t="s">
        <v>5580</v>
      </c>
    </row>
    <row r="4667" spans="1:1">
      <c r="A4667" t="s">
        <v>5581</v>
      </c>
    </row>
    <row r="4668" spans="1:1">
      <c r="A4668" t="s">
        <v>5582</v>
      </c>
    </row>
    <row r="4669" spans="1:1">
      <c r="A4669" t="s">
        <v>5583</v>
      </c>
    </row>
    <row r="4670" spans="1:1">
      <c r="A4670" t="s">
        <v>5584</v>
      </c>
    </row>
    <row r="4671" spans="1:1">
      <c r="A4671" t="s">
        <v>5585</v>
      </c>
    </row>
    <row r="4672" spans="1:1">
      <c r="A4672" t="s">
        <v>5586</v>
      </c>
    </row>
    <row r="4673" spans="1:1">
      <c r="A4673" t="s">
        <v>5587</v>
      </c>
    </row>
    <row r="4674" spans="1:1">
      <c r="A4674" t="s">
        <v>5588</v>
      </c>
    </row>
    <row r="4675" spans="1:1">
      <c r="A4675" t="s">
        <v>5589</v>
      </c>
    </row>
    <row r="4676" spans="1:1">
      <c r="A4676" t="s">
        <v>5590</v>
      </c>
    </row>
    <row r="4677" spans="1:1">
      <c r="A4677" t="s">
        <v>5591</v>
      </c>
    </row>
    <row r="4678" spans="1:1">
      <c r="A4678" t="s">
        <v>5592</v>
      </c>
    </row>
    <row r="4679" spans="1:1">
      <c r="A4679" t="s">
        <v>5593</v>
      </c>
    </row>
    <row r="4680" spans="1:1">
      <c r="A4680" t="s">
        <v>5594</v>
      </c>
    </row>
    <row r="4681" spans="1:1">
      <c r="A4681" t="s">
        <v>5595</v>
      </c>
    </row>
    <row r="4682" spans="1:1">
      <c r="A4682" t="s">
        <v>5596</v>
      </c>
    </row>
    <row r="4683" spans="1:1">
      <c r="A4683" t="s">
        <v>5597</v>
      </c>
    </row>
    <row r="4684" spans="1:1">
      <c r="A4684" t="s">
        <v>5598</v>
      </c>
    </row>
    <row r="4685" spans="1:1">
      <c r="A4685" t="s">
        <v>5599</v>
      </c>
    </row>
    <row r="4686" spans="1:1">
      <c r="A4686" t="s">
        <v>5600</v>
      </c>
    </row>
    <row r="4687" spans="1:1">
      <c r="A4687" t="s">
        <v>5601</v>
      </c>
    </row>
    <row r="4688" spans="1:1">
      <c r="A4688" t="s">
        <v>5602</v>
      </c>
    </row>
    <row r="4689" spans="1:1">
      <c r="A4689" t="s">
        <v>5603</v>
      </c>
    </row>
    <row r="4690" spans="1:1">
      <c r="A4690" t="s">
        <v>5604</v>
      </c>
    </row>
    <row r="4691" spans="1:1">
      <c r="A4691" t="s">
        <v>5605</v>
      </c>
    </row>
    <row r="4692" spans="1:1">
      <c r="A4692" t="s">
        <v>5606</v>
      </c>
    </row>
    <row r="4693" spans="1:1">
      <c r="A4693" t="s">
        <v>5607</v>
      </c>
    </row>
    <row r="4694" spans="1:1">
      <c r="A4694" t="s">
        <v>5608</v>
      </c>
    </row>
    <row r="4695" spans="1:1">
      <c r="A4695" t="s">
        <v>5609</v>
      </c>
    </row>
    <row r="4696" spans="1:1">
      <c r="A4696" t="s">
        <v>5610</v>
      </c>
    </row>
    <row r="4697" spans="1:1">
      <c r="A4697" t="s">
        <v>5611</v>
      </c>
    </row>
    <row r="4698" spans="1:1">
      <c r="A4698" t="s">
        <v>5612</v>
      </c>
    </row>
    <row r="4699" spans="1:1">
      <c r="A4699" t="s">
        <v>5613</v>
      </c>
    </row>
    <row r="4700" spans="1:1">
      <c r="A4700" t="s">
        <v>5614</v>
      </c>
    </row>
    <row r="4701" spans="1:1">
      <c r="A4701" t="s">
        <v>5615</v>
      </c>
    </row>
    <row r="4702" spans="1:1">
      <c r="A4702" t="s">
        <v>5616</v>
      </c>
    </row>
    <row r="4703" spans="1:1">
      <c r="A4703" t="s">
        <v>5617</v>
      </c>
    </row>
    <row r="4704" spans="1:1">
      <c r="A4704" t="s">
        <v>5618</v>
      </c>
    </row>
    <row r="4705" spans="1:1">
      <c r="A4705" t="s">
        <v>5619</v>
      </c>
    </row>
    <row r="4706" spans="1:1">
      <c r="A4706" t="s">
        <v>5620</v>
      </c>
    </row>
    <row r="4707" spans="1:1">
      <c r="A4707" t="s">
        <v>5621</v>
      </c>
    </row>
    <row r="4708" spans="1:1">
      <c r="A4708" t="s">
        <v>5622</v>
      </c>
    </row>
    <row r="4709" spans="1:1">
      <c r="A4709" t="s">
        <v>5623</v>
      </c>
    </row>
    <row r="4710" spans="1:1">
      <c r="A4710" t="s">
        <v>5624</v>
      </c>
    </row>
    <row r="4711" spans="1:1">
      <c r="A4711" t="s">
        <v>5625</v>
      </c>
    </row>
    <row r="4712" spans="1:1">
      <c r="A4712" t="s">
        <v>5626</v>
      </c>
    </row>
    <row r="4713" spans="1:1">
      <c r="A4713" t="s">
        <v>5627</v>
      </c>
    </row>
    <row r="4714" spans="1:1">
      <c r="A4714" t="s">
        <v>5628</v>
      </c>
    </row>
    <row r="4715" spans="1:1">
      <c r="A4715" t="s">
        <v>5629</v>
      </c>
    </row>
    <row r="4716" spans="1:1">
      <c r="A4716" t="s">
        <v>5630</v>
      </c>
    </row>
    <row r="4717" spans="1:1">
      <c r="A4717" t="s">
        <v>5631</v>
      </c>
    </row>
    <row r="4718" spans="1:1">
      <c r="A4718" t="s">
        <v>5632</v>
      </c>
    </row>
    <row r="4719" spans="1:1">
      <c r="A4719" t="s">
        <v>5633</v>
      </c>
    </row>
    <row r="4720" spans="1:1">
      <c r="A4720" t="s">
        <v>5634</v>
      </c>
    </row>
    <row r="4721" spans="1:1">
      <c r="A4721" t="s">
        <v>5635</v>
      </c>
    </row>
    <row r="4722" spans="1:1">
      <c r="A4722" t="s">
        <v>5636</v>
      </c>
    </row>
    <row r="4723" spans="1:1">
      <c r="A4723" t="s">
        <v>5637</v>
      </c>
    </row>
    <row r="4724" spans="1:1">
      <c r="A4724" t="s">
        <v>5638</v>
      </c>
    </row>
    <row r="4725" spans="1:1">
      <c r="A4725" t="s">
        <v>5639</v>
      </c>
    </row>
    <row r="4726" spans="1:1">
      <c r="A4726" t="s">
        <v>5640</v>
      </c>
    </row>
    <row r="4727" spans="1:1">
      <c r="A4727" t="s">
        <v>5641</v>
      </c>
    </row>
    <row r="4728" spans="1:1">
      <c r="A4728" t="s">
        <v>5642</v>
      </c>
    </row>
    <row r="4729" spans="1:1">
      <c r="A4729" t="s">
        <v>5643</v>
      </c>
    </row>
    <row r="4730" spans="1:1">
      <c r="A4730" t="s">
        <v>5644</v>
      </c>
    </row>
    <row r="4731" spans="1:1">
      <c r="A4731" t="s">
        <v>5645</v>
      </c>
    </row>
    <row r="4732" spans="1:1">
      <c r="A4732" t="s">
        <v>5646</v>
      </c>
    </row>
    <row r="4733" spans="1:1">
      <c r="A4733" t="s">
        <v>5647</v>
      </c>
    </row>
    <row r="4734" spans="1:1">
      <c r="A4734" t="s">
        <v>5648</v>
      </c>
    </row>
    <row r="4735" spans="1:1">
      <c r="A4735" t="s">
        <v>5649</v>
      </c>
    </row>
    <row r="4736" spans="1:1">
      <c r="A4736" t="s">
        <v>5650</v>
      </c>
    </row>
    <row r="4737" spans="1:1">
      <c r="A4737" t="s">
        <v>5651</v>
      </c>
    </row>
    <row r="4738" spans="1:1">
      <c r="A4738" t="s">
        <v>5652</v>
      </c>
    </row>
    <row r="4739" spans="1:1">
      <c r="A4739" t="s">
        <v>5653</v>
      </c>
    </row>
    <row r="4740" spans="1:1">
      <c r="A4740" t="s">
        <v>5654</v>
      </c>
    </row>
    <row r="4741" spans="1:1">
      <c r="A4741" t="s">
        <v>5655</v>
      </c>
    </row>
    <row r="4742" spans="1:1">
      <c r="A4742" t="s">
        <v>5656</v>
      </c>
    </row>
    <row r="4743" spans="1:1">
      <c r="A4743" t="s">
        <v>5657</v>
      </c>
    </row>
    <row r="4744" spans="1:1">
      <c r="A4744" t="s">
        <v>5658</v>
      </c>
    </row>
    <row r="4745" spans="1:1">
      <c r="A4745" t="s">
        <v>5659</v>
      </c>
    </row>
    <row r="4746" spans="1:1">
      <c r="A4746" t="s">
        <v>5660</v>
      </c>
    </row>
    <row r="4747" spans="1:1">
      <c r="A4747" t="s">
        <v>5661</v>
      </c>
    </row>
    <row r="4748" spans="1:1">
      <c r="A4748" t="s">
        <v>5662</v>
      </c>
    </row>
    <row r="4749" spans="1:1">
      <c r="A4749" t="s">
        <v>5663</v>
      </c>
    </row>
    <row r="4750" spans="1:1">
      <c r="A4750" t="s">
        <v>5664</v>
      </c>
    </row>
    <row r="4751" spans="1:1">
      <c r="A4751" t="s">
        <v>5665</v>
      </c>
    </row>
    <row r="4752" spans="1:1">
      <c r="A4752" t="s">
        <v>5666</v>
      </c>
    </row>
    <row r="4753" spans="1:1">
      <c r="A4753" t="s">
        <v>5667</v>
      </c>
    </row>
    <row r="4754" spans="1:1">
      <c r="A4754" t="s">
        <v>5668</v>
      </c>
    </row>
    <row r="4755" spans="1:1">
      <c r="A4755" t="s">
        <v>5669</v>
      </c>
    </row>
    <row r="4756" spans="1:1">
      <c r="A4756" t="s">
        <v>5670</v>
      </c>
    </row>
    <row r="4757" spans="1:1">
      <c r="A4757" t="s">
        <v>5671</v>
      </c>
    </row>
    <row r="4758" spans="1:1">
      <c r="A4758" t="s">
        <v>5672</v>
      </c>
    </row>
    <row r="4759" spans="1:1">
      <c r="A4759" t="s">
        <v>5673</v>
      </c>
    </row>
    <row r="4760" spans="1:1">
      <c r="A4760" t="s">
        <v>5674</v>
      </c>
    </row>
    <row r="4761" spans="1:1">
      <c r="A4761" t="s">
        <v>5675</v>
      </c>
    </row>
    <row r="4762" spans="1:1">
      <c r="A4762" t="s">
        <v>5676</v>
      </c>
    </row>
    <row r="4763" spans="1:1">
      <c r="A4763" t="s">
        <v>5677</v>
      </c>
    </row>
    <row r="4764" spans="1:1">
      <c r="A4764" t="s">
        <v>5678</v>
      </c>
    </row>
    <row r="4765" spans="1:1">
      <c r="A4765" t="s">
        <v>5679</v>
      </c>
    </row>
    <row r="4766" spans="1:1">
      <c r="A4766" t="s">
        <v>5680</v>
      </c>
    </row>
    <row r="4767" spans="1:1">
      <c r="A4767" t="s">
        <v>5681</v>
      </c>
    </row>
    <row r="4768" spans="1:1">
      <c r="A4768" t="s">
        <v>5682</v>
      </c>
    </row>
    <row r="4769" spans="1:1">
      <c r="A4769" t="s">
        <v>5683</v>
      </c>
    </row>
    <row r="4770" spans="1:1">
      <c r="A4770" t="s">
        <v>5684</v>
      </c>
    </row>
    <row r="4771" spans="1:1">
      <c r="A4771" t="s">
        <v>5685</v>
      </c>
    </row>
    <row r="4772" spans="1:1">
      <c r="A4772" t="s">
        <v>5686</v>
      </c>
    </row>
    <row r="4773" spans="1:1">
      <c r="A4773" t="s">
        <v>5687</v>
      </c>
    </row>
    <row r="4774" spans="1:1">
      <c r="A4774" t="s">
        <v>5688</v>
      </c>
    </row>
    <row r="4775" spans="1:1">
      <c r="A4775" t="s">
        <v>5689</v>
      </c>
    </row>
    <row r="4776" spans="1:1">
      <c r="A4776" t="s">
        <v>5690</v>
      </c>
    </row>
    <row r="4777" spans="1:1">
      <c r="A4777" t="s">
        <v>5691</v>
      </c>
    </row>
    <row r="4778" spans="1:1">
      <c r="A4778" t="s">
        <v>5692</v>
      </c>
    </row>
    <row r="4779" spans="1:1">
      <c r="A4779" t="s">
        <v>5693</v>
      </c>
    </row>
    <row r="4780" spans="1:1">
      <c r="A4780" t="s">
        <v>5694</v>
      </c>
    </row>
    <row r="4781" spans="1:1">
      <c r="A4781" t="s">
        <v>5695</v>
      </c>
    </row>
    <row r="4782" spans="1:1">
      <c r="A4782" t="s">
        <v>5696</v>
      </c>
    </row>
    <row r="4783" spans="1:1">
      <c r="A4783" t="s">
        <v>5697</v>
      </c>
    </row>
    <row r="4784" spans="1:1">
      <c r="A4784" t="s">
        <v>5698</v>
      </c>
    </row>
    <row r="4785" spans="1:1">
      <c r="A4785" t="s">
        <v>5699</v>
      </c>
    </row>
    <row r="4786" spans="1:1">
      <c r="A4786" t="s">
        <v>5700</v>
      </c>
    </row>
    <row r="4787" spans="1:1">
      <c r="A4787" t="s">
        <v>5701</v>
      </c>
    </row>
    <row r="4788" spans="1:1">
      <c r="A4788" t="s">
        <v>5702</v>
      </c>
    </row>
    <row r="4789" spans="1:1">
      <c r="A4789" t="s">
        <v>5703</v>
      </c>
    </row>
    <row r="4790" spans="1:1">
      <c r="A4790" t="s">
        <v>5704</v>
      </c>
    </row>
    <row r="4791" spans="1:1">
      <c r="A4791" t="s">
        <v>5705</v>
      </c>
    </row>
    <row r="4792" spans="1:1">
      <c r="A4792" t="s">
        <v>5706</v>
      </c>
    </row>
    <row r="4793" spans="1:1">
      <c r="A4793" t="s">
        <v>5707</v>
      </c>
    </row>
    <row r="4794" spans="1:1">
      <c r="A4794" t="s">
        <v>5708</v>
      </c>
    </row>
    <row r="4795" spans="1:1">
      <c r="A4795" t="s">
        <v>5709</v>
      </c>
    </row>
    <row r="4796" spans="1:1">
      <c r="A4796" t="s">
        <v>5710</v>
      </c>
    </row>
    <row r="4797" spans="1:1">
      <c r="A4797" t="s">
        <v>5711</v>
      </c>
    </row>
    <row r="4798" spans="1:1">
      <c r="A4798" t="s">
        <v>5712</v>
      </c>
    </row>
    <row r="4799" spans="1:1">
      <c r="A4799" t="s">
        <v>5713</v>
      </c>
    </row>
    <row r="4800" spans="1:1">
      <c r="A4800" t="s">
        <v>5714</v>
      </c>
    </row>
    <row r="4801" spans="1:1">
      <c r="A4801" t="s">
        <v>5715</v>
      </c>
    </row>
    <row r="4802" spans="1:1">
      <c r="A4802" t="s">
        <v>5716</v>
      </c>
    </row>
    <row r="4803" spans="1:1">
      <c r="A4803" t="s">
        <v>5717</v>
      </c>
    </row>
    <row r="4804" spans="1:1">
      <c r="A4804" t="s">
        <v>5718</v>
      </c>
    </row>
    <row r="4805" spans="1:1">
      <c r="A4805" t="s">
        <v>5719</v>
      </c>
    </row>
    <row r="4806" spans="1:1">
      <c r="A4806" t="s">
        <v>5720</v>
      </c>
    </row>
    <row r="4807" spans="1:1">
      <c r="A4807" t="s">
        <v>5721</v>
      </c>
    </row>
    <row r="4808" spans="1:1">
      <c r="A4808" t="s">
        <v>5722</v>
      </c>
    </row>
    <row r="4809" spans="1:1">
      <c r="A4809" t="s">
        <v>5723</v>
      </c>
    </row>
    <row r="4810" spans="1:1">
      <c r="A4810" t="s">
        <v>5724</v>
      </c>
    </row>
    <row r="4811" spans="1:1">
      <c r="A4811" t="s">
        <v>5725</v>
      </c>
    </row>
    <row r="4812" spans="1:1">
      <c r="A4812" t="s">
        <v>5726</v>
      </c>
    </row>
    <row r="4813" spans="1:1">
      <c r="A4813" t="s">
        <v>5727</v>
      </c>
    </row>
    <row r="4814" spans="1:1">
      <c r="A4814" t="s">
        <v>5728</v>
      </c>
    </row>
    <row r="4815" spans="1:1">
      <c r="A4815" t="s">
        <v>5729</v>
      </c>
    </row>
    <row r="4816" spans="1:1">
      <c r="A4816" t="s">
        <v>5730</v>
      </c>
    </row>
    <row r="4817" spans="1:1">
      <c r="A4817" t="s">
        <v>5731</v>
      </c>
    </row>
    <row r="4818" spans="1:1">
      <c r="A4818" t="s">
        <v>5732</v>
      </c>
    </row>
    <row r="4819" spans="1:1">
      <c r="A4819" t="s">
        <v>5733</v>
      </c>
    </row>
    <row r="4820" spans="1:1">
      <c r="A4820" t="s">
        <v>5734</v>
      </c>
    </row>
    <row r="4821" spans="1:1">
      <c r="A4821" t="s">
        <v>5735</v>
      </c>
    </row>
    <row r="4822" spans="1:1">
      <c r="A4822" t="s">
        <v>5736</v>
      </c>
    </row>
    <row r="4823" spans="1:1">
      <c r="A4823" t="s">
        <v>5737</v>
      </c>
    </row>
    <row r="4824" spans="1:1">
      <c r="A4824" t="s">
        <v>5738</v>
      </c>
    </row>
    <row r="4825" spans="1:1">
      <c r="A4825" t="s">
        <v>5739</v>
      </c>
    </row>
    <row r="4826" spans="1:1">
      <c r="A4826" t="s">
        <v>5740</v>
      </c>
    </row>
    <row r="4827" spans="1:1">
      <c r="A4827" t="s">
        <v>5741</v>
      </c>
    </row>
    <row r="4828" spans="1:1">
      <c r="A4828" t="s">
        <v>5742</v>
      </c>
    </row>
    <row r="4829" spans="1:1">
      <c r="A4829" t="s">
        <v>5743</v>
      </c>
    </row>
    <row r="4830" spans="1:1">
      <c r="A4830" t="s">
        <v>5744</v>
      </c>
    </row>
    <row r="4831" spans="1:1">
      <c r="A4831" t="s">
        <v>5745</v>
      </c>
    </row>
    <row r="4832" spans="1:1">
      <c r="A4832" t="s">
        <v>5746</v>
      </c>
    </row>
    <row r="4833" spans="1:1">
      <c r="A4833" t="s">
        <v>5747</v>
      </c>
    </row>
    <row r="4834" spans="1:1">
      <c r="A4834" t="s">
        <v>5748</v>
      </c>
    </row>
    <row r="4835" spans="1:1">
      <c r="A4835" t="s">
        <v>5749</v>
      </c>
    </row>
    <row r="4836" spans="1:1">
      <c r="A4836" t="s">
        <v>5750</v>
      </c>
    </row>
    <row r="4837" spans="1:1">
      <c r="A4837" t="s">
        <v>5751</v>
      </c>
    </row>
    <row r="4838" spans="1:1">
      <c r="A4838" t="s">
        <v>5752</v>
      </c>
    </row>
    <row r="4839" spans="1:1">
      <c r="A4839" t="s">
        <v>5753</v>
      </c>
    </row>
    <row r="4840" spans="1:1">
      <c r="A4840" t="s">
        <v>5754</v>
      </c>
    </row>
    <row r="4841" spans="1:1">
      <c r="A4841" t="s">
        <v>5755</v>
      </c>
    </row>
    <row r="4842" spans="1:1">
      <c r="A4842" t="s">
        <v>5756</v>
      </c>
    </row>
    <row r="4843" spans="1:1">
      <c r="A4843" t="s">
        <v>5757</v>
      </c>
    </row>
    <row r="4844" spans="1:1">
      <c r="A4844" t="s">
        <v>5758</v>
      </c>
    </row>
    <row r="4845" spans="1:1">
      <c r="A4845" t="s">
        <v>5759</v>
      </c>
    </row>
    <row r="4846" spans="1:1">
      <c r="A4846" t="s">
        <v>5760</v>
      </c>
    </row>
    <row r="4847" spans="1:1">
      <c r="A4847" t="s">
        <v>5761</v>
      </c>
    </row>
    <row r="4848" spans="1:1">
      <c r="A4848" t="s">
        <v>5762</v>
      </c>
    </row>
    <row r="4849" spans="1:1">
      <c r="A4849" t="s">
        <v>5763</v>
      </c>
    </row>
    <row r="4850" spans="1:1">
      <c r="A4850" t="s">
        <v>5764</v>
      </c>
    </row>
    <row r="4851" spans="1:1">
      <c r="A4851" t="s">
        <v>5765</v>
      </c>
    </row>
    <row r="4852" spans="1:1">
      <c r="A4852" t="s">
        <v>5766</v>
      </c>
    </row>
    <row r="4853" spans="1:1">
      <c r="A4853" t="s">
        <v>5767</v>
      </c>
    </row>
    <row r="4854" spans="1:1">
      <c r="A4854" t="s">
        <v>5768</v>
      </c>
    </row>
    <row r="4855" spans="1:1">
      <c r="A4855" t="s">
        <v>5769</v>
      </c>
    </row>
    <row r="4856" spans="1:1">
      <c r="A4856" t="s">
        <v>5770</v>
      </c>
    </row>
    <row r="4857" spans="1:1">
      <c r="A4857" t="s">
        <v>5771</v>
      </c>
    </row>
    <row r="4858" spans="1:1">
      <c r="A4858" t="s">
        <v>5772</v>
      </c>
    </row>
    <row r="4859" spans="1:1">
      <c r="A4859" t="s">
        <v>5773</v>
      </c>
    </row>
    <row r="4860" spans="1:1">
      <c r="A4860" t="s">
        <v>5774</v>
      </c>
    </row>
    <row r="4861" spans="1:1">
      <c r="A4861" t="s">
        <v>5775</v>
      </c>
    </row>
    <row r="4862" spans="1:1">
      <c r="A4862" t="s">
        <v>5776</v>
      </c>
    </row>
    <row r="4863" spans="1:1">
      <c r="A4863" t="s">
        <v>5777</v>
      </c>
    </row>
    <row r="4864" spans="1:1">
      <c r="A4864" t="s">
        <v>5778</v>
      </c>
    </row>
    <row r="4865" spans="1:1">
      <c r="A4865" t="s">
        <v>5779</v>
      </c>
    </row>
    <row r="4866" spans="1:1">
      <c r="A4866" t="s">
        <v>5780</v>
      </c>
    </row>
    <row r="4867" spans="1:1">
      <c r="A4867" t="s">
        <v>5781</v>
      </c>
    </row>
    <row r="4868" spans="1:1">
      <c r="A4868" t="s">
        <v>5782</v>
      </c>
    </row>
    <row r="4869" spans="1:1">
      <c r="A4869" t="s">
        <v>5783</v>
      </c>
    </row>
    <row r="4870" spans="1:1">
      <c r="A4870" t="s">
        <v>5784</v>
      </c>
    </row>
    <row r="4871" spans="1:1">
      <c r="A4871" t="s">
        <v>5785</v>
      </c>
    </row>
    <row r="4872" spans="1:1">
      <c r="A4872" t="s">
        <v>5786</v>
      </c>
    </row>
    <row r="4873" spans="1:1">
      <c r="A4873" t="s">
        <v>5787</v>
      </c>
    </row>
    <row r="4874" spans="1:1">
      <c r="A4874" t="s">
        <v>5788</v>
      </c>
    </row>
    <row r="4875" spans="1:1">
      <c r="A4875" t="s">
        <v>5789</v>
      </c>
    </row>
    <row r="4876" spans="1:1">
      <c r="A4876" t="s">
        <v>5790</v>
      </c>
    </row>
    <row r="4877" spans="1:1">
      <c r="A4877" t="s">
        <v>5791</v>
      </c>
    </row>
    <row r="4878" spans="1:1">
      <c r="A4878" t="s">
        <v>5792</v>
      </c>
    </row>
    <row r="4879" spans="1:1">
      <c r="A4879" t="s">
        <v>5793</v>
      </c>
    </row>
    <row r="4880" spans="1:1">
      <c r="A4880" t="s">
        <v>5794</v>
      </c>
    </row>
    <row r="4881" spans="1:1">
      <c r="A4881" t="s">
        <v>5795</v>
      </c>
    </row>
    <row r="4882" spans="1:1">
      <c r="A4882" t="s">
        <v>5796</v>
      </c>
    </row>
    <row r="4883" spans="1:1">
      <c r="A4883" t="s">
        <v>5797</v>
      </c>
    </row>
    <row r="4884" spans="1:1">
      <c r="A4884" t="s">
        <v>5798</v>
      </c>
    </row>
    <row r="4885" spans="1:1">
      <c r="A4885" t="s">
        <v>5799</v>
      </c>
    </row>
    <row r="4886" spans="1:1">
      <c r="A4886" t="s">
        <v>5800</v>
      </c>
    </row>
    <row r="4887" spans="1:1">
      <c r="A4887" t="s">
        <v>5801</v>
      </c>
    </row>
    <row r="4888" spans="1:1">
      <c r="A4888" t="s">
        <v>5802</v>
      </c>
    </row>
    <row r="4889" spans="1:1">
      <c r="A4889" t="s">
        <v>5803</v>
      </c>
    </row>
    <row r="4890" spans="1:1">
      <c r="A4890" t="s">
        <v>5804</v>
      </c>
    </row>
    <row r="4891" spans="1:1">
      <c r="A4891" t="s">
        <v>5805</v>
      </c>
    </row>
    <row r="4892" spans="1:1">
      <c r="A4892" t="s">
        <v>5806</v>
      </c>
    </row>
    <row r="4893" spans="1:1">
      <c r="A4893" t="s">
        <v>5807</v>
      </c>
    </row>
    <row r="4894" spans="1:1">
      <c r="A4894" t="s">
        <v>5808</v>
      </c>
    </row>
    <row r="4895" spans="1:1">
      <c r="A4895" t="s">
        <v>5809</v>
      </c>
    </row>
    <row r="4896" spans="1:1">
      <c r="A4896" t="s">
        <v>5810</v>
      </c>
    </row>
    <row r="4897" spans="1:1">
      <c r="A4897" t="s">
        <v>5811</v>
      </c>
    </row>
    <row r="4898" spans="1:1">
      <c r="A4898" t="s">
        <v>5812</v>
      </c>
    </row>
    <row r="4899" spans="1:1">
      <c r="A4899" t="s">
        <v>5813</v>
      </c>
    </row>
    <row r="4900" spans="1:1">
      <c r="A4900" t="s">
        <v>5814</v>
      </c>
    </row>
    <row r="4901" spans="1:1">
      <c r="A4901" t="s">
        <v>5815</v>
      </c>
    </row>
    <row r="4902" spans="1:1">
      <c r="A4902" t="s">
        <v>5816</v>
      </c>
    </row>
    <row r="4903" spans="1:1">
      <c r="A4903" t="s">
        <v>5817</v>
      </c>
    </row>
    <row r="4904" spans="1:1">
      <c r="A4904" t="s">
        <v>5818</v>
      </c>
    </row>
    <row r="4905" spans="1:1">
      <c r="A4905" t="s">
        <v>5819</v>
      </c>
    </row>
    <row r="4906" spans="1:1">
      <c r="A4906" t="s">
        <v>5820</v>
      </c>
    </row>
    <row r="4907" spans="1:1">
      <c r="A4907" t="s">
        <v>5821</v>
      </c>
    </row>
    <row r="4908" spans="1:1">
      <c r="A4908" t="s">
        <v>5822</v>
      </c>
    </row>
    <row r="4909" spans="1:1">
      <c r="A4909" t="s">
        <v>5823</v>
      </c>
    </row>
    <row r="4910" spans="1:1">
      <c r="A4910" t="s">
        <v>5824</v>
      </c>
    </row>
    <row r="4911" spans="1:1">
      <c r="A4911" t="s">
        <v>5825</v>
      </c>
    </row>
    <row r="4912" spans="1:1">
      <c r="A4912" t="s">
        <v>5826</v>
      </c>
    </row>
    <row r="4913" spans="1:1">
      <c r="A4913" t="s">
        <v>5827</v>
      </c>
    </row>
    <row r="4914" spans="1:1">
      <c r="A4914" t="s">
        <v>5828</v>
      </c>
    </row>
    <row r="4915" spans="1:1">
      <c r="A4915" t="s">
        <v>5829</v>
      </c>
    </row>
    <row r="4916" spans="1:1">
      <c r="A4916" t="s">
        <v>5830</v>
      </c>
    </row>
    <row r="4917" spans="1:1">
      <c r="A4917" t="s">
        <v>5831</v>
      </c>
    </row>
    <row r="4918" spans="1:1">
      <c r="A4918" t="s">
        <v>5832</v>
      </c>
    </row>
    <row r="4919" spans="1:1">
      <c r="A4919" t="s">
        <v>5833</v>
      </c>
    </row>
    <row r="4920" spans="1:1">
      <c r="A4920" t="s">
        <v>5834</v>
      </c>
    </row>
    <row r="4921" spans="1:1">
      <c r="A4921" t="s">
        <v>5835</v>
      </c>
    </row>
    <row r="4922" spans="1:1">
      <c r="A4922" t="s">
        <v>5836</v>
      </c>
    </row>
    <row r="4923" spans="1:1">
      <c r="A4923" t="s">
        <v>5837</v>
      </c>
    </row>
    <row r="4924" spans="1:1">
      <c r="A4924" t="s">
        <v>5838</v>
      </c>
    </row>
    <row r="4925" spans="1:1">
      <c r="A4925" t="s">
        <v>5839</v>
      </c>
    </row>
    <row r="4926" spans="1:1">
      <c r="A4926" t="s">
        <v>5840</v>
      </c>
    </row>
    <row r="4927" spans="1:1">
      <c r="A4927" t="s">
        <v>5841</v>
      </c>
    </row>
    <row r="4928" spans="1:1">
      <c r="A4928" t="s">
        <v>5842</v>
      </c>
    </row>
    <row r="4929" spans="1:1">
      <c r="A4929" t="s">
        <v>5843</v>
      </c>
    </row>
    <row r="4930" spans="1:1">
      <c r="A4930" t="s">
        <v>5844</v>
      </c>
    </row>
    <row r="4931" spans="1:1">
      <c r="A4931" t="s">
        <v>5845</v>
      </c>
    </row>
    <row r="4932" spans="1:1">
      <c r="A4932" t="s">
        <v>5846</v>
      </c>
    </row>
    <row r="4933" spans="1:1">
      <c r="A4933" t="s">
        <v>5847</v>
      </c>
    </row>
    <row r="4934" spans="1:1">
      <c r="A4934" t="s">
        <v>5848</v>
      </c>
    </row>
    <row r="4935" spans="1:1">
      <c r="A4935" t="s">
        <v>5849</v>
      </c>
    </row>
    <row r="4936" spans="1:1">
      <c r="A4936" t="s">
        <v>5850</v>
      </c>
    </row>
    <row r="4937" spans="1:1">
      <c r="A4937" t="s">
        <v>5851</v>
      </c>
    </row>
    <row r="4938" spans="1:1">
      <c r="A4938" t="s">
        <v>5852</v>
      </c>
    </row>
    <row r="4939" spans="1:1">
      <c r="A4939" t="s">
        <v>5853</v>
      </c>
    </row>
    <row r="4940" spans="1:1">
      <c r="A4940" t="s">
        <v>5854</v>
      </c>
    </row>
    <row r="4941" spans="1:1">
      <c r="A4941" t="s">
        <v>5855</v>
      </c>
    </row>
    <row r="4942" spans="1:1">
      <c r="A4942" t="s">
        <v>5856</v>
      </c>
    </row>
    <row r="4943" spans="1:1">
      <c r="A4943" t="s">
        <v>5857</v>
      </c>
    </row>
    <row r="4944" spans="1:1">
      <c r="A4944" t="s">
        <v>5858</v>
      </c>
    </row>
    <row r="4945" spans="1:1">
      <c r="A4945" t="s">
        <v>5859</v>
      </c>
    </row>
    <row r="4946" spans="1:1">
      <c r="A4946" t="s">
        <v>5860</v>
      </c>
    </row>
    <row r="4947" spans="1:1">
      <c r="A4947" t="s">
        <v>5861</v>
      </c>
    </row>
    <row r="4948" spans="1:1">
      <c r="A4948" t="s">
        <v>5862</v>
      </c>
    </row>
    <row r="4949" spans="1:1">
      <c r="A4949" t="s">
        <v>5863</v>
      </c>
    </row>
    <row r="4950" spans="1:1">
      <c r="A4950" t="s">
        <v>5864</v>
      </c>
    </row>
    <row r="4951" spans="1:1">
      <c r="A4951" t="s">
        <v>5865</v>
      </c>
    </row>
    <row r="4952" spans="1:1">
      <c r="A4952" t="s">
        <v>5866</v>
      </c>
    </row>
    <row r="4953" spans="1:1">
      <c r="A4953" t="s">
        <v>5867</v>
      </c>
    </row>
    <row r="4954" spans="1:1">
      <c r="A4954" t="s">
        <v>5868</v>
      </c>
    </row>
    <row r="4955" spans="1:1">
      <c r="A4955" t="s">
        <v>5869</v>
      </c>
    </row>
    <row r="4956" spans="1:1">
      <c r="A4956" t="s">
        <v>5870</v>
      </c>
    </row>
    <row r="4957" spans="1:1">
      <c r="A4957" t="s">
        <v>5871</v>
      </c>
    </row>
    <row r="4958" spans="1:1">
      <c r="A4958" t="s">
        <v>5872</v>
      </c>
    </row>
    <row r="4959" spans="1:1">
      <c r="A4959" t="s">
        <v>5873</v>
      </c>
    </row>
    <row r="4960" spans="1:1">
      <c r="A4960" t="s">
        <v>5874</v>
      </c>
    </row>
    <row r="4961" spans="1:1">
      <c r="A4961" t="s">
        <v>5875</v>
      </c>
    </row>
    <row r="4962" spans="1:1">
      <c r="A4962" t="s">
        <v>5876</v>
      </c>
    </row>
    <row r="4963" spans="1:1">
      <c r="A4963" t="s">
        <v>5877</v>
      </c>
    </row>
    <row r="4964" spans="1:1">
      <c r="A4964" t="s">
        <v>5878</v>
      </c>
    </row>
    <row r="4965" spans="1:1">
      <c r="A4965" t="s">
        <v>5879</v>
      </c>
    </row>
    <row r="4966" spans="1:1">
      <c r="A4966" t="s">
        <v>5880</v>
      </c>
    </row>
    <row r="4967" spans="1:1">
      <c r="A4967" t="s">
        <v>5881</v>
      </c>
    </row>
    <row r="4968" spans="1:1">
      <c r="A4968" t="s">
        <v>5882</v>
      </c>
    </row>
    <row r="4969" spans="1:1">
      <c r="A4969" t="s">
        <v>5883</v>
      </c>
    </row>
    <row r="4970" spans="1:1">
      <c r="A4970" t="s">
        <v>5884</v>
      </c>
    </row>
    <row r="4971" spans="1:1">
      <c r="A4971" t="s">
        <v>5885</v>
      </c>
    </row>
    <row r="4972" spans="1:1">
      <c r="A4972" t="s">
        <v>5886</v>
      </c>
    </row>
    <row r="4973" spans="1:1">
      <c r="A4973" t="s">
        <v>5887</v>
      </c>
    </row>
    <row r="4974" spans="1:1">
      <c r="A4974" t="s">
        <v>5888</v>
      </c>
    </row>
    <row r="4975" spans="1:1">
      <c r="A4975" t="s">
        <v>5889</v>
      </c>
    </row>
    <row r="4976" spans="1:1">
      <c r="A4976" t="s">
        <v>5890</v>
      </c>
    </row>
    <row r="4977" spans="1:1">
      <c r="A4977" t="s">
        <v>5891</v>
      </c>
    </row>
    <row r="4978" spans="1:1">
      <c r="A4978" t="s">
        <v>5892</v>
      </c>
    </row>
    <row r="4979" spans="1:1">
      <c r="A4979" t="s">
        <v>5893</v>
      </c>
    </row>
    <row r="4980" spans="1:1">
      <c r="A4980" t="s">
        <v>5894</v>
      </c>
    </row>
    <row r="4981" spans="1:1">
      <c r="A4981" t="s">
        <v>5895</v>
      </c>
    </row>
    <row r="4982" spans="1:1">
      <c r="A4982" t="s">
        <v>5896</v>
      </c>
    </row>
    <row r="4983" spans="1:1">
      <c r="A4983" t="s">
        <v>5897</v>
      </c>
    </row>
    <row r="4984" spans="1:1">
      <c r="A4984" t="s">
        <v>5898</v>
      </c>
    </row>
    <row r="4985" spans="1:1">
      <c r="A4985" t="s">
        <v>5899</v>
      </c>
    </row>
    <row r="4986" spans="1:1">
      <c r="A4986" t="s">
        <v>5900</v>
      </c>
    </row>
    <row r="4987" spans="1:1">
      <c r="A4987" t="s">
        <v>5901</v>
      </c>
    </row>
    <row r="4988" spans="1:1">
      <c r="A4988" t="s">
        <v>5902</v>
      </c>
    </row>
    <row r="4989" spans="1:1">
      <c r="A4989" t="s">
        <v>5903</v>
      </c>
    </row>
    <row r="4990" spans="1:1">
      <c r="A4990" t="s">
        <v>5904</v>
      </c>
    </row>
    <row r="4991" spans="1:1">
      <c r="A4991" t="s">
        <v>5905</v>
      </c>
    </row>
    <row r="4992" spans="1:1">
      <c r="A4992" t="s">
        <v>5906</v>
      </c>
    </row>
    <row r="4993" spans="1:1">
      <c r="A4993" t="s">
        <v>5907</v>
      </c>
    </row>
    <row r="4994" spans="1:1">
      <c r="A4994" t="s">
        <v>5908</v>
      </c>
    </row>
    <row r="4995" spans="1:1">
      <c r="A4995" t="s">
        <v>5909</v>
      </c>
    </row>
    <row r="4996" spans="1:1">
      <c r="A4996" t="s">
        <v>5910</v>
      </c>
    </row>
    <row r="4997" spans="1:1">
      <c r="A4997" t="s">
        <v>5911</v>
      </c>
    </row>
    <row r="4998" spans="1:1">
      <c r="A4998" t="s">
        <v>5912</v>
      </c>
    </row>
    <row r="4999" spans="1:1">
      <c r="A4999" t="s">
        <v>5913</v>
      </c>
    </row>
    <row r="5000" spans="1:1">
      <c r="A5000" t="s">
        <v>5914</v>
      </c>
    </row>
    <row r="5001" spans="1:1">
      <c r="A5001" t="s">
        <v>5915</v>
      </c>
    </row>
    <row r="5002" spans="1:1">
      <c r="A5002" t="s">
        <v>5916</v>
      </c>
    </row>
    <row r="5003" spans="1:1">
      <c r="A5003" t="s">
        <v>5917</v>
      </c>
    </row>
    <row r="5004" spans="1:1">
      <c r="A5004" t="s">
        <v>5918</v>
      </c>
    </row>
    <row r="5005" spans="1:1">
      <c r="A5005" t="s">
        <v>5919</v>
      </c>
    </row>
    <row r="5006" spans="1:1">
      <c r="A5006" t="s">
        <v>5920</v>
      </c>
    </row>
    <row r="5007" spans="1:1">
      <c r="A5007" t="s">
        <v>5921</v>
      </c>
    </row>
    <row r="5008" spans="1:1">
      <c r="A5008" t="s">
        <v>5922</v>
      </c>
    </row>
    <row r="5009" spans="1:1">
      <c r="A5009" t="s">
        <v>5923</v>
      </c>
    </row>
    <row r="5010" spans="1:1">
      <c r="A5010" t="s">
        <v>5924</v>
      </c>
    </row>
    <row r="5011" spans="1:1">
      <c r="A5011" t="s">
        <v>5925</v>
      </c>
    </row>
    <row r="5012" spans="1:1">
      <c r="A5012" t="s">
        <v>5926</v>
      </c>
    </row>
    <row r="5013" spans="1:1">
      <c r="A5013" t="s">
        <v>5927</v>
      </c>
    </row>
    <row r="5014" spans="1:1">
      <c r="A5014" t="s">
        <v>5928</v>
      </c>
    </row>
    <row r="5015" spans="1:1">
      <c r="A5015" t="s">
        <v>5929</v>
      </c>
    </row>
    <row r="5016" spans="1:1">
      <c r="A5016" t="s">
        <v>5930</v>
      </c>
    </row>
    <row r="5017" spans="1:1">
      <c r="A5017" t="s">
        <v>5931</v>
      </c>
    </row>
    <row r="5018" spans="1:1">
      <c r="A5018" t="s">
        <v>5932</v>
      </c>
    </row>
    <row r="5019" spans="1:1">
      <c r="A5019" t="s">
        <v>5933</v>
      </c>
    </row>
    <row r="5020" spans="1:1">
      <c r="A5020" t="s">
        <v>5934</v>
      </c>
    </row>
    <row r="5021" spans="1:1">
      <c r="A5021" t="s">
        <v>5935</v>
      </c>
    </row>
    <row r="5022" spans="1:1">
      <c r="A5022" t="s">
        <v>5936</v>
      </c>
    </row>
    <row r="5023" spans="1:1">
      <c r="A5023" t="s">
        <v>5937</v>
      </c>
    </row>
    <row r="5024" spans="1:1">
      <c r="A5024" t="s">
        <v>5938</v>
      </c>
    </row>
    <row r="5025" spans="1:1">
      <c r="A5025" t="s">
        <v>5939</v>
      </c>
    </row>
    <row r="5026" spans="1:1">
      <c r="A5026" t="s">
        <v>5940</v>
      </c>
    </row>
    <row r="5027" spans="1:1">
      <c r="A5027" t="s">
        <v>5941</v>
      </c>
    </row>
    <row r="5028" spans="1:1">
      <c r="A5028" t="s">
        <v>5942</v>
      </c>
    </row>
    <row r="5029" spans="1:1">
      <c r="A5029" t="s">
        <v>5943</v>
      </c>
    </row>
    <row r="5030" spans="1:1">
      <c r="A5030" t="s">
        <v>5944</v>
      </c>
    </row>
    <row r="5031" spans="1:1">
      <c r="A5031" t="s">
        <v>5945</v>
      </c>
    </row>
    <row r="5032" spans="1:1">
      <c r="A5032" t="s">
        <v>5946</v>
      </c>
    </row>
    <row r="5033" spans="1:1">
      <c r="A5033" t="s">
        <v>5947</v>
      </c>
    </row>
    <row r="5034" spans="1:1">
      <c r="A5034" t="s">
        <v>5948</v>
      </c>
    </row>
    <row r="5035" spans="1:1">
      <c r="A5035" t="s">
        <v>5949</v>
      </c>
    </row>
    <row r="5036" spans="1:1">
      <c r="A5036" t="s">
        <v>5950</v>
      </c>
    </row>
    <row r="5037" spans="1:1">
      <c r="A5037" t="s">
        <v>5951</v>
      </c>
    </row>
    <row r="5038" spans="1:1">
      <c r="A5038" t="s">
        <v>5952</v>
      </c>
    </row>
    <row r="5039" spans="1:1">
      <c r="A5039" t="s">
        <v>5953</v>
      </c>
    </row>
    <row r="5040" spans="1:1">
      <c r="A5040" t="s">
        <v>5954</v>
      </c>
    </row>
    <row r="5041" spans="1:1">
      <c r="A5041" t="s">
        <v>5955</v>
      </c>
    </row>
    <row r="5042" spans="1:1">
      <c r="A5042" t="s">
        <v>5956</v>
      </c>
    </row>
    <row r="5043" spans="1:1">
      <c r="A5043" t="s">
        <v>5957</v>
      </c>
    </row>
    <row r="5044" spans="1:1">
      <c r="A5044" t="s">
        <v>5958</v>
      </c>
    </row>
    <row r="5045" spans="1:1">
      <c r="A5045" t="s">
        <v>5959</v>
      </c>
    </row>
    <row r="5046" spans="1:1">
      <c r="A5046" t="s">
        <v>5960</v>
      </c>
    </row>
    <row r="5047" spans="1:1">
      <c r="A5047" t="s">
        <v>5961</v>
      </c>
    </row>
    <row r="5048" spans="1:1">
      <c r="A5048" t="s">
        <v>5962</v>
      </c>
    </row>
    <row r="5049" spans="1:1">
      <c r="A5049" t="s">
        <v>5963</v>
      </c>
    </row>
    <row r="5050" spans="1:1">
      <c r="A5050" t="s">
        <v>5964</v>
      </c>
    </row>
    <row r="5051" spans="1:1">
      <c r="A5051" t="s">
        <v>5965</v>
      </c>
    </row>
    <row r="5052" spans="1:1">
      <c r="A5052" t="s">
        <v>5966</v>
      </c>
    </row>
    <row r="5053" spans="1:1">
      <c r="A5053" t="s">
        <v>5967</v>
      </c>
    </row>
    <row r="5054" spans="1:1">
      <c r="A5054" t="s">
        <v>5968</v>
      </c>
    </row>
    <row r="5055" spans="1:1">
      <c r="A5055" t="s">
        <v>5969</v>
      </c>
    </row>
    <row r="5056" spans="1:1">
      <c r="A5056" t="s">
        <v>5970</v>
      </c>
    </row>
    <row r="5057" spans="1:1">
      <c r="A5057" t="s">
        <v>5971</v>
      </c>
    </row>
    <row r="5058" spans="1:1">
      <c r="A5058" t="s">
        <v>5972</v>
      </c>
    </row>
    <row r="5059" spans="1:1">
      <c r="A5059" t="s">
        <v>5973</v>
      </c>
    </row>
    <row r="5060" spans="1:1">
      <c r="A5060" t="s">
        <v>5974</v>
      </c>
    </row>
    <row r="5061" spans="1:1">
      <c r="A5061" t="s">
        <v>5975</v>
      </c>
    </row>
    <row r="5062" spans="1:1">
      <c r="A5062" t="s">
        <v>5976</v>
      </c>
    </row>
    <row r="5063" spans="1:1">
      <c r="A5063" t="s">
        <v>5977</v>
      </c>
    </row>
    <row r="5064" spans="1:1">
      <c r="A5064" t="s">
        <v>5978</v>
      </c>
    </row>
    <row r="5065" spans="1:1">
      <c r="A5065" t="s">
        <v>5979</v>
      </c>
    </row>
    <row r="5066" spans="1:1">
      <c r="A5066" t="s">
        <v>5980</v>
      </c>
    </row>
    <row r="5067" spans="1:1">
      <c r="A5067" t="s">
        <v>5981</v>
      </c>
    </row>
    <row r="5068" spans="1:1">
      <c r="A5068" t="s">
        <v>5982</v>
      </c>
    </row>
    <row r="5069" spans="1:1">
      <c r="A5069" t="s">
        <v>5983</v>
      </c>
    </row>
    <row r="5070" spans="1:1">
      <c r="A5070" t="s">
        <v>5984</v>
      </c>
    </row>
    <row r="5071" spans="1:1">
      <c r="A5071" t="s">
        <v>5985</v>
      </c>
    </row>
    <row r="5072" spans="1:1">
      <c r="A5072" t="s">
        <v>5986</v>
      </c>
    </row>
    <row r="5073" spans="1:1">
      <c r="A5073" t="s">
        <v>5987</v>
      </c>
    </row>
    <row r="5074" spans="1:1">
      <c r="A5074" t="s">
        <v>5988</v>
      </c>
    </row>
    <row r="5075" spans="1:1">
      <c r="A5075" t="s">
        <v>5989</v>
      </c>
    </row>
    <row r="5076" spans="1:1">
      <c r="A5076" t="s">
        <v>5990</v>
      </c>
    </row>
    <row r="5077" spans="1:1">
      <c r="A5077" t="s">
        <v>5991</v>
      </c>
    </row>
    <row r="5078" spans="1:1">
      <c r="A5078" t="s">
        <v>5992</v>
      </c>
    </row>
    <row r="5079" spans="1:1">
      <c r="A5079" t="s">
        <v>5993</v>
      </c>
    </row>
    <row r="5080" spans="1:1">
      <c r="A5080" t="s">
        <v>5994</v>
      </c>
    </row>
    <row r="5081" spans="1:1">
      <c r="A5081" t="s">
        <v>5995</v>
      </c>
    </row>
    <row r="5082" spans="1:1">
      <c r="A5082" t="s">
        <v>5996</v>
      </c>
    </row>
    <row r="5083" spans="1:1">
      <c r="A5083" t="s">
        <v>5997</v>
      </c>
    </row>
    <row r="5084" spans="1:1">
      <c r="A5084" t="s">
        <v>5998</v>
      </c>
    </row>
    <row r="5085" spans="1:1">
      <c r="A5085" t="s">
        <v>5999</v>
      </c>
    </row>
    <row r="5086" spans="1:1">
      <c r="A5086" t="s">
        <v>6000</v>
      </c>
    </row>
    <row r="5087" spans="1:1">
      <c r="A5087" t="s">
        <v>6001</v>
      </c>
    </row>
    <row r="5088" spans="1:1">
      <c r="A5088" t="s">
        <v>6002</v>
      </c>
    </row>
    <row r="5089" spans="1:1">
      <c r="A5089" t="s">
        <v>6003</v>
      </c>
    </row>
    <row r="5090" spans="1:1">
      <c r="A5090" t="s">
        <v>6004</v>
      </c>
    </row>
    <row r="5091" spans="1:1">
      <c r="A5091" t="s">
        <v>6005</v>
      </c>
    </row>
    <row r="5092" spans="1:1">
      <c r="A5092" t="s">
        <v>6006</v>
      </c>
    </row>
    <row r="5093" spans="1:1">
      <c r="A5093" t="s">
        <v>6007</v>
      </c>
    </row>
    <row r="5094" spans="1:1">
      <c r="A5094" t="s">
        <v>6008</v>
      </c>
    </row>
    <row r="5095" spans="1:1">
      <c r="A5095" t="s">
        <v>6009</v>
      </c>
    </row>
    <row r="5096" spans="1:1">
      <c r="A5096" t="s">
        <v>6010</v>
      </c>
    </row>
    <row r="5097" spans="1:1">
      <c r="A5097" t="s">
        <v>6011</v>
      </c>
    </row>
    <row r="5098" spans="1:1">
      <c r="A5098" t="s">
        <v>6012</v>
      </c>
    </row>
    <row r="5099" spans="1:1">
      <c r="A5099" t="s">
        <v>6013</v>
      </c>
    </row>
    <row r="5100" spans="1:1">
      <c r="A5100" t="s">
        <v>6014</v>
      </c>
    </row>
    <row r="5101" spans="1:1">
      <c r="A5101" t="s">
        <v>877</v>
      </c>
    </row>
    <row r="5102" spans="1:1">
      <c r="A5102" t="s">
        <v>6015</v>
      </c>
    </row>
    <row r="5103" spans="1:1">
      <c r="A5103" t="s">
        <v>6016</v>
      </c>
    </row>
    <row r="5104" spans="1:1">
      <c r="A5104" t="s">
        <v>6017</v>
      </c>
    </row>
    <row r="5105" spans="1:1">
      <c r="A5105" t="s">
        <v>6018</v>
      </c>
    </row>
    <row r="5106" spans="1:1">
      <c r="A5106" t="s">
        <v>6019</v>
      </c>
    </row>
    <row r="5107" spans="1:1">
      <c r="A5107" t="s">
        <v>6020</v>
      </c>
    </row>
    <row r="5108" spans="1:1">
      <c r="A5108" t="s">
        <v>6021</v>
      </c>
    </row>
    <row r="5109" spans="1:1">
      <c r="A5109" t="s">
        <v>6022</v>
      </c>
    </row>
    <row r="5110" spans="1:1">
      <c r="A5110" t="s">
        <v>6023</v>
      </c>
    </row>
    <row r="5111" spans="1:1">
      <c r="A5111" t="s">
        <v>6024</v>
      </c>
    </row>
    <row r="5112" spans="1:1">
      <c r="A5112" t="s">
        <v>6025</v>
      </c>
    </row>
    <row r="5113" spans="1:1">
      <c r="A5113" t="s">
        <v>6026</v>
      </c>
    </row>
    <row r="5114" spans="1:1">
      <c r="A5114" t="s">
        <v>6027</v>
      </c>
    </row>
    <row r="5115" spans="1:1">
      <c r="A5115" t="s">
        <v>6028</v>
      </c>
    </row>
    <row r="5116" spans="1:1">
      <c r="A5116" t="s">
        <v>6029</v>
      </c>
    </row>
    <row r="5117" spans="1:1">
      <c r="A5117" t="s">
        <v>6030</v>
      </c>
    </row>
    <row r="5118" spans="1:1">
      <c r="A5118" t="s">
        <v>6031</v>
      </c>
    </row>
    <row r="5119" spans="1:1">
      <c r="A5119" t="s">
        <v>6032</v>
      </c>
    </row>
    <row r="5120" spans="1:1">
      <c r="A5120" t="s">
        <v>6033</v>
      </c>
    </row>
    <row r="5121" spans="1:1">
      <c r="A5121" t="s">
        <v>6034</v>
      </c>
    </row>
    <row r="5122" spans="1:1">
      <c r="A5122" t="s">
        <v>6035</v>
      </c>
    </row>
    <row r="5123" spans="1:1">
      <c r="A5123" t="s">
        <v>6036</v>
      </c>
    </row>
    <row r="5124" spans="1:1">
      <c r="A5124" t="s">
        <v>6037</v>
      </c>
    </row>
    <row r="5125" spans="1:1">
      <c r="A5125" t="s">
        <v>6038</v>
      </c>
    </row>
    <row r="5126" spans="1:1">
      <c r="A5126" t="s">
        <v>6039</v>
      </c>
    </row>
    <row r="5127" spans="1:1">
      <c r="A5127" t="s">
        <v>6040</v>
      </c>
    </row>
    <row r="5128" spans="1:1">
      <c r="A5128" t="s">
        <v>6041</v>
      </c>
    </row>
    <row r="5129" spans="1:1">
      <c r="A5129" t="s">
        <v>6042</v>
      </c>
    </row>
    <row r="5130" spans="1:1">
      <c r="A5130" t="s">
        <v>6043</v>
      </c>
    </row>
    <row r="5131" spans="1:1">
      <c r="A5131" t="s">
        <v>6044</v>
      </c>
    </row>
    <row r="5132" spans="1:1">
      <c r="A5132" t="s">
        <v>6045</v>
      </c>
    </row>
    <row r="5133" spans="1:1">
      <c r="A5133" t="s">
        <v>6046</v>
      </c>
    </row>
    <row r="5134" spans="1:1">
      <c r="A5134" t="s">
        <v>6047</v>
      </c>
    </row>
    <row r="5135" spans="1:1">
      <c r="A5135" t="s">
        <v>6048</v>
      </c>
    </row>
    <row r="5136" spans="1:1">
      <c r="A5136" t="s">
        <v>6049</v>
      </c>
    </row>
    <row r="5137" spans="1:1">
      <c r="A5137" t="s">
        <v>6050</v>
      </c>
    </row>
    <row r="5138" spans="1:1">
      <c r="A5138" t="s">
        <v>6051</v>
      </c>
    </row>
    <row r="5139" spans="1:1">
      <c r="A5139" t="s">
        <v>6052</v>
      </c>
    </row>
    <row r="5140" spans="1:1">
      <c r="A5140" t="s">
        <v>6053</v>
      </c>
    </row>
    <row r="5141" spans="1:1">
      <c r="A5141" t="s">
        <v>6054</v>
      </c>
    </row>
    <row r="5142" spans="1:1">
      <c r="A5142" t="s">
        <v>6055</v>
      </c>
    </row>
    <row r="5143" spans="1:1">
      <c r="A5143" t="s">
        <v>6056</v>
      </c>
    </row>
    <row r="5144" spans="1:1">
      <c r="A5144" t="s">
        <v>6057</v>
      </c>
    </row>
    <row r="5145" spans="1:1">
      <c r="A5145" t="s">
        <v>6058</v>
      </c>
    </row>
    <row r="5146" spans="1:1">
      <c r="A5146" t="s">
        <v>6059</v>
      </c>
    </row>
    <row r="5147" spans="1:1">
      <c r="A5147" t="s">
        <v>6060</v>
      </c>
    </row>
    <row r="5148" spans="1:1">
      <c r="A5148" t="s">
        <v>6061</v>
      </c>
    </row>
    <row r="5149" spans="1:1">
      <c r="A5149" t="s">
        <v>6062</v>
      </c>
    </row>
    <row r="5150" spans="1:1">
      <c r="A5150" t="s">
        <v>6063</v>
      </c>
    </row>
    <row r="5151" spans="1:1">
      <c r="A5151" t="s">
        <v>6064</v>
      </c>
    </row>
    <row r="5152" spans="1:1">
      <c r="A5152" t="s">
        <v>6065</v>
      </c>
    </row>
    <row r="5153" spans="1:1">
      <c r="A5153" t="s">
        <v>6066</v>
      </c>
    </row>
    <row r="5154" spans="1:1">
      <c r="A5154" t="s">
        <v>6067</v>
      </c>
    </row>
    <row r="5155" spans="1:1">
      <c r="A5155" t="s">
        <v>6068</v>
      </c>
    </row>
    <row r="5156" spans="1:1">
      <c r="A5156" t="s">
        <v>6069</v>
      </c>
    </row>
    <row r="5157" spans="1:1">
      <c r="A5157" t="s">
        <v>6070</v>
      </c>
    </row>
    <row r="5158" spans="1:1">
      <c r="A5158" t="s">
        <v>6071</v>
      </c>
    </row>
    <row r="5159" spans="1:1">
      <c r="A5159" t="s">
        <v>6072</v>
      </c>
    </row>
    <row r="5160" spans="1:1">
      <c r="A5160" t="s">
        <v>6073</v>
      </c>
    </row>
    <row r="5161" spans="1:1">
      <c r="A5161" t="s">
        <v>6074</v>
      </c>
    </row>
    <row r="5162" spans="1:1">
      <c r="A5162" t="s">
        <v>6075</v>
      </c>
    </row>
    <row r="5163" spans="1:1">
      <c r="A5163" t="s">
        <v>6076</v>
      </c>
    </row>
    <row r="5164" spans="1:1">
      <c r="A5164" t="s">
        <v>6077</v>
      </c>
    </row>
    <row r="5165" spans="1:1">
      <c r="A5165" t="s">
        <v>6078</v>
      </c>
    </row>
    <row r="5166" spans="1:1">
      <c r="A5166" t="s">
        <v>6079</v>
      </c>
    </row>
    <row r="5167" spans="1:1">
      <c r="A5167" t="s">
        <v>6080</v>
      </c>
    </row>
    <row r="5168" spans="1:1">
      <c r="A5168" t="s">
        <v>6081</v>
      </c>
    </row>
    <row r="5169" spans="1:1">
      <c r="A5169" t="s">
        <v>6082</v>
      </c>
    </row>
    <row r="5170" spans="1:1">
      <c r="A5170" t="s">
        <v>6083</v>
      </c>
    </row>
    <row r="5171" spans="1:1">
      <c r="A5171" t="s">
        <v>6084</v>
      </c>
    </row>
    <row r="5172" spans="1:1">
      <c r="A5172" t="s">
        <v>6085</v>
      </c>
    </row>
    <row r="5173" spans="1:1">
      <c r="A5173" t="s">
        <v>6086</v>
      </c>
    </row>
    <row r="5174" spans="1:1">
      <c r="A5174" t="s">
        <v>6087</v>
      </c>
    </row>
    <row r="5175" spans="1:1">
      <c r="A5175" t="s">
        <v>6088</v>
      </c>
    </row>
    <row r="5176" spans="1:1">
      <c r="A5176" t="s">
        <v>6089</v>
      </c>
    </row>
    <row r="5177" spans="1:1">
      <c r="A5177" t="s">
        <v>6090</v>
      </c>
    </row>
    <row r="5178" spans="1:1">
      <c r="A5178" t="s">
        <v>6091</v>
      </c>
    </row>
    <row r="5179" spans="1:1">
      <c r="A5179" t="s">
        <v>6092</v>
      </c>
    </row>
    <row r="5180" spans="1:1">
      <c r="A5180" t="s">
        <v>6093</v>
      </c>
    </row>
    <row r="5181" spans="1:1">
      <c r="A5181" t="s">
        <v>6094</v>
      </c>
    </row>
    <row r="5182" spans="1:1">
      <c r="A5182" t="s">
        <v>6095</v>
      </c>
    </row>
    <row r="5183" spans="1:1">
      <c r="A5183" t="s">
        <v>6096</v>
      </c>
    </row>
    <row r="5184" spans="1:1">
      <c r="A5184" t="s">
        <v>6097</v>
      </c>
    </row>
    <row r="5185" spans="1:1">
      <c r="A5185" t="s">
        <v>6098</v>
      </c>
    </row>
    <row r="5186" spans="1:1">
      <c r="A5186" t="s">
        <v>6099</v>
      </c>
    </row>
    <row r="5187" spans="1:1">
      <c r="A5187" t="s">
        <v>6100</v>
      </c>
    </row>
    <row r="5188" spans="1:1">
      <c r="A5188" t="s">
        <v>6101</v>
      </c>
    </row>
    <row r="5189" spans="1:1">
      <c r="A5189" t="s">
        <v>6102</v>
      </c>
    </row>
    <row r="5190" spans="1:1">
      <c r="A5190" t="s">
        <v>6103</v>
      </c>
    </row>
    <row r="5191" spans="1:1">
      <c r="A5191" t="s">
        <v>6104</v>
      </c>
    </row>
    <row r="5192" spans="1:1">
      <c r="A5192" t="s">
        <v>6105</v>
      </c>
    </row>
    <row r="5193" spans="1:1">
      <c r="A5193" t="s">
        <v>6106</v>
      </c>
    </row>
    <row r="5194" spans="1:1">
      <c r="A5194" t="s">
        <v>6107</v>
      </c>
    </row>
    <row r="5195" spans="1:1">
      <c r="A5195" t="s">
        <v>6108</v>
      </c>
    </row>
    <row r="5196" spans="1:1">
      <c r="A5196" t="s">
        <v>6109</v>
      </c>
    </row>
    <row r="5197" spans="1:1">
      <c r="A5197" t="s">
        <v>6110</v>
      </c>
    </row>
    <row r="5198" spans="1:1">
      <c r="A5198" t="s">
        <v>6111</v>
      </c>
    </row>
    <row r="5199" spans="1:1">
      <c r="A5199" t="s">
        <v>6112</v>
      </c>
    </row>
    <row r="5200" spans="1:1">
      <c r="A5200" t="s">
        <v>6113</v>
      </c>
    </row>
    <row r="5201" spans="1:1">
      <c r="A5201" t="s">
        <v>6114</v>
      </c>
    </row>
    <row r="5202" spans="1:1">
      <c r="A5202" t="s">
        <v>6115</v>
      </c>
    </row>
    <row r="5203" spans="1:1">
      <c r="A5203" t="s">
        <v>6116</v>
      </c>
    </row>
    <row r="5204" spans="1:1">
      <c r="A5204" t="s">
        <v>6117</v>
      </c>
    </row>
    <row r="5205" spans="1:1">
      <c r="A5205" t="s">
        <v>6118</v>
      </c>
    </row>
    <row r="5206" spans="1:1">
      <c r="A5206" t="s">
        <v>6119</v>
      </c>
    </row>
    <row r="5207" spans="1:1">
      <c r="A5207" t="s">
        <v>6120</v>
      </c>
    </row>
    <row r="5208" spans="1:1">
      <c r="A5208" t="s">
        <v>6121</v>
      </c>
    </row>
    <row r="5209" spans="1:1">
      <c r="A5209" t="s">
        <v>6122</v>
      </c>
    </row>
    <row r="5210" spans="1:1">
      <c r="A5210" t="s">
        <v>6123</v>
      </c>
    </row>
    <row r="5211" spans="1:1">
      <c r="A5211" t="s">
        <v>6124</v>
      </c>
    </row>
    <row r="5212" spans="1:1">
      <c r="A5212" t="s">
        <v>6125</v>
      </c>
    </row>
    <row r="5213" spans="1:1">
      <c r="A5213" t="s">
        <v>6126</v>
      </c>
    </row>
    <row r="5214" spans="1:1">
      <c r="A5214" t="s">
        <v>6127</v>
      </c>
    </row>
    <row r="5215" spans="1:1">
      <c r="A5215" t="s">
        <v>6128</v>
      </c>
    </row>
    <row r="5216" spans="1:1">
      <c r="A5216" t="s">
        <v>6129</v>
      </c>
    </row>
    <row r="5217" spans="1:1">
      <c r="A5217" t="s">
        <v>6130</v>
      </c>
    </row>
    <row r="5218" spans="1:1">
      <c r="A5218" t="s">
        <v>6131</v>
      </c>
    </row>
    <row r="5219" spans="1:1">
      <c r="A5219" t="s">
        <v>6132</v>
      </c>
    </row>
    <row r="5220" spans="1:1">
      <c r="A5220" t="s">
        <v>6133</v>
      </c>
    </row>
    <row r="5221" spans="1:1">
      <c r="A5221" t="s">
        <v>6134</v>
      </c>
    </row>
    <row r="5222" spans="1:1">
      <c r="A5222" t="s">
        <v>6135</v>
      </c>
    </row>
    <row r="5223" spans="1:1">
      <c r="A5223" t="s">
        <v>6136</v>
      </c>
    </row>
    <row r="5224" spans="1:1">
      <c r="A5224" t="s">
        <v>6137</v>
      </c>
    </row>
    <row r="5225" spans="1:1">
      <c r="A5225" t="s">
        <v>6138</v>
      </c>
    </row>
    <row r="5226" spans="1:1">
      <c r="A5226" t="s">
        <v>6139</v>
      </c>
    </row>
    <row r="5227" spans="1:1">
      <c r="A5227" t="s">
        <v>6140</v>
      </c>
    </row>
    <row r="5228" spans="1:1">
      <c r="A5228" t="s">
        <v>6141</v>
      </c>
    </row>
    <row r="5229" spans="1:1">
      <c r="A5229" t="s">
        <v>6142</v>
      </c>
    </row>
    <row r="5230" spans="1:1">
      <c r="A5230" t="s">
        <v>6143</v>
      </c>
    </row>
    <row r="5231" spans="1:1">
      <c r="A5231" t="s">
        <v>6144</v>
      </c>
    </row>
    <row r="5232" spans="1:1">
      <c r="A5232" t="s">
        <v>6145</v>
      </c>
    </row>
    <row r="5233" spans="1:1">
      <c r="A5233" t="s">
        <v>6146</v>
      </c>
    </row>
    <row r="5234" spans="1:1">
      <c r="A5234" t="s">
        <v>6147</v>
      </c>
    </row>
    <row r="5235" spans="1:1">
      <c r="A5235" t="s">
        <v>6148</v>
      </c>
    </row>
    <row r="5236" spans="1:1">
      <c r="A5236" t="s">
        <v>6149</v>
      </c>
    </row>
    <row r="5237" spans="1:1">
      <c r="A5237" t="s">
        <v>6150</v>
      </c>
    </row>
    <row r="5238" spans="1:1">
      <c r="A5238" t="s">
        <v>6151</v>
      </c>
    </row>
    <row r="5239" spans="1:1">
      <c r="A5239" t="s">
        <v>6152</v>
      </c>
    </row>
    <row r="5240" spans="1:1">
      <c r="A5240" t="s">
        <v>6153</v>
      </c>
    </row>
    <row r="5241" spans="1:1">
      <c r="A5241" t="s">
        <v>6154</v>
      </c>
    </row>
    <row r="5242" spans="1:1">
      <c r="A5242" t="s">
        <v>6155</v>
      </c>
    </row>
    <row r="5243" spans="1:1">
      <c r="A5243" t="s">
        <v>6156</v>
      </c>
    </row>
    <row r="5244" spans="1:1">
      <c r="A5244" t="s">
        <v>6157</v>
      </c>
    </row>
    <row r="5245" spans="1:1">
      <c r="A5245" t="s">
        <v>6158</v>
      </c>
    </row>
    <row r="5246" spans="1:1">
      <c r="A5246" t="s">
        <v>6159</v>
      </c>
    </row>
    <row r="5247" spans="1:1">
      <c r="A5247" t="s">
        <v>6160</v>
      </c>
    </row>
    <row r="5248" spans="1:1">
      <c r="A5248" t="s">
        <v>6161</v>
      </c>
    </row>
    <row r="5249" spans="1:1">
      <c r="A5249" t="s">
        <v>6162</v>
      </c>
    </row>
    <row r="5250" spans="1:1">
      <c r="A5250" t="s">
        <v>6163</v>
      </c>
    </row>
    <row r="5251" spans="1:1">
      <c r="A5251" t="s">
        <v>6164</v>
      </c>
    </row>
    <row r="5252" spans="1:1">
      <c r="A5252" t="s">
        <v>6165</v>
      </c>
    </row>
    <row r="5253" spans="1:1">
      <c r="A5253" t="s">
        <v>6166</v>
      </c>
    </row>
    <row r="5254" spans="1:1">
      <c r="A5254" t="s">
        <v>6167</v>
      </c>
    </row>
    <row r="5255" spans="1:1">
      <c r="A5255" t="s">
        <v>6168</v>
      </c>
    </row>
    <row r="5256" spans="1:1">
      <c r="A5256" t="s">
        <v>6169</v>
      </c>
    </row>
    <row r="5257" spans="1:1">
      <c r="A5257" t="s">
        <v>6170</v>
      </c>
    </row>
    <row r="5258" spans="1:1">
      <c r="A5258" t="s">
        <v>6171</v>
      </c>
    </row>
    <row r="5259" spans="1:1">
      <c r="A5259" t="s">
        <v>6172</v>
      </c>
    </row>
    <row r="5260" spans="1:1">
      <c r="A5260" t="s">
        <v>6173</v>
      </c>
    </row>
    <row r="5261" spans="1:1">
      <c r="A5261" t="s">
        <v>6174</v>
      </c>
    </row>
    <row r="5262" spans="1:1">
      <c r="A5262" t="s">
        <v>6175</v>
      </c>
    </row>
    <row r="5263" spans="1:1">
      <c r="A5263" t="s">
        <v>6176</v>
      </c>
    </row>
    <row r="5264" spans="1:1">
      <c r="A5264" t="s">
        <v>6177</v>
      </c>
    </row>
    <row r="5265" spans="1:1">
      <c r="A5265" t="s">
        <v>6178</v>
      </c>
    </row>
    <row r="5266" spans="1:1">
      <c r="A5266" t="s">
        <v>6179</v>
      </c>
    </row>
    <row r="5267" spans="1:1">
      <c r="A5267" t="s">
        <v>6180</v>
      </c>
    </row>
    <row r="5268" spans="1:1">
      <c r="A5268" t="s">
        <v>6181</v>
      </c>
    </row>
    <row r="5269" spans="1:1">
      <c r="A5269" t="s">
        <v>6182</v>
      </c>
    </row>
    <row r="5270" spans="1:1">
      <c r="A5270" t="s">
        <v>6183</v>
      </c>
    </row>
    <row r="5271" spans="1:1">
      <c r="A5271" t="s">
        <v>6184</v>
      </c>
    </row>
    <row r="5272" spans="1:1">
      <c r="A5272" t="s">
        <v>6185</v>
      </c>
    </row>
    <row r="5273" spans="1:1">
      <c r="A5273" t="s">
        <v>6186</v>
      </c>
    </row>
    <row r="5274" spans="1:1">
      <c r="A5274" t="s">
        <v>6187</v>
      </c>
    </row>
    <row r="5275" spans="1:1">
      <c r="A5275" t="s">
        <v>6188</v>
      </c>
    </row>
    <row r="5276" spans="1:1">
      <c r="A5276" t="s">
        <v>6189</v>
      </c>
    </row>
    <row r="5277" spans="1:1">
      <c r="A5277" t="s">
        <v>6190</v>
      </c>
    </row>
    <row r="5278" spans="1:1">
      <c r="A5278" t="s">
        <v>6191</v>
      </c>
    </row>
    <row r="5279" spans="1:1">
      <c r="A5279" t="s">
        <v>6192</v>
      </c>
    </row>
    <row r="5280" spans="1:1">
      <c r="A5280" t="s">
        <v>6193</v>
      </c>
    </row>
    <row r="5281" spans="1:1">
      <c r="A5281" t="s">
        <v>6194</v>
      </c>
    </row>
    <row r="5282" spans="1:1">
      <c r="A5282" t="s">
        <v>6195</v>
      </c>
    </row>
    <row r="5283" spans="1:1">
      <c r="A5283" t="s">
        <v>6196</v>
      </c>
    </row>
    <row r="5284" spans="1:1">
      <c r="A5284" t="s">
        <v>6197</v>
      </c>
    </row>
    <row r="5285" spans="1:1">
      <c r="A5285" t="s">
        <v>6198</v>
      </c>
    </row>
    <row r="5286" spans="1:1">
      <c r="A5286" t="s">
        <v>6199</v>
      </c>
    </row>
    <row r="5287" spans="1:1">
      <c r="A5287" t="s">
        <v>6200</v>
      </c>
    </row>
    <row r="5288" spans="1:1">
      <c r="A5288" t="s">
        <v>6201</v>
      </c>
    </row>
    <row r="5289" spans="1:1">
      <c r="A5289" t="s">
        <v>6202</v>
      </c>
    </row>
    <row r="5290" spans="1:1">
      <c r="A5290" t="s">
        <v>6203</v>
      </c>
    </row>
    <row r="5291" spans="1:1">
      <c r="A5291" t="s">
        <v>6204</v>
      </c>
    </row>
    <row r="5292" spans="1:1">
      <c r="A5292" t="s">
        <v>6205</v>
      </c>
    </row>
    <row r="5293" spans="1:1">
      <c r="A5293" t="s">
        <v>6206</v>
      </c>
    </row>
    <row r="5294" spans="1:1">
      <c r="A5294" t="s">
        <v>6207</v>
      </c>
    </row>
    <row r="5295" spans="1:1">
      <c r="A5295" t="s">
        <v>6208</v>
      </c>
    </row>
    <row r="5296" spans="1:1">
      <c r="A5296" t="s">
        <v>6209</v>
      </c>
    </row>
    <row r="5297" spans="1:1">
      <c r="A5297" t="s">
        <v>6210</v>
      </c>
    </row>
    <row r="5298" spans="1:1">
      <c r="A5298" t="s">
        <v>6211</v>
      </c>
    </row>
    <row r="5299" spans="1:1">
      <c r="A5299" t="s">
        <v>6212</v>
      </c>
    </row>
    <row r="5300" spans="1:1">
      <c r="A5300" t="s">
        <v>6213</v>
      </c>
    </row>
    <row r="5301" spans="1:1">
      <c r="A5301" t="s">
        <v>6214</v>
      </c>
    </row>
    <row r="5302" spans="1:1">
      <c r="A5302" t="s">
        <v>6215</v>
      </c>
    </row>
    <row r="5303" spans="1:1">
      <c r="A5303" t="s">
        <v>6216</v>
      </c>
    </row>
    <row r="5304" spans="1:1">
      <c r="A5304" t="s">
        <v>6217</v>
      </c>
    </row>
    <row r="5305" spans="1:1">
      <c r="A5305" t="s">
        <v>6218</v>
      </c>
    </row>
    <row r="5306" spans="1:1">
      <c r="A5306" t="s">
        <v>6219</v>
      </c>
    </row>
    <row r="5307" spans="1:1">
      <c r="A5307" t="s">
        <v>6220</v>
      </c>
    </row>
    <row r="5308" spans="1:1">
      <c r="A5308" t="s">
        <v>6221</v>
      </c>
    </row>
    <row r="5309" spans="1:1">
      <c r="A5309" t="s">
        <v>6222</v>
      </c>
    </row>
    <row r="5310" spans="1:1">
      <c r="A5310" t="s">
        <v>6223</v>
      </c>
    </row>
    <row r="5311" spans="1:1">
      <c r="A5311" t="s">
        <v>6224</v>
      </c>
    </row>
    <row r="5312" spans="1:1">
      <c r="A5312" t="s">
        <v>6225</v>
      </c>
    </row>
    <row r="5313" spans="1:1">
      <c r="A5313" t="s">
        <v>6226</v>
      </c>
    </row>
    <row r="5314" spans="1:1">
      <c r="A5314" t="s">
        <v>6227</v>
      </c>
    </row>
    <row r="5315" spans="1:1">
      <c r="A5315" t="s">
        <v>6228</v>
      </c>
    </row>
    <row r="5316" spans="1:1">
      <c r="A5316" t="s">
        <v>6229</v>
      </c>
    </row>
    <row r="5317" spans="1:1">
      <c r="A5317" t="s">
        <v>6230</v>
      </c>
    </row>
    <row r="5318" spans="1:1">
      <c r="A5318" t="s">
        <v>6231</v>
      </c>
    </row>
    <row r="5319" spans="1:1">
      <c r="A5319" t="s">
        <v>6232</v>
      </c>
    </row>
    <row r="5320" spans="1:1">
      <c r="A5320" t="s">
        <v>6233</v>
      </c>
    </row>
    <row r="5321" spans="1:1">
      <c r="A5321" t="s">
        <v>6234</v>
      </c>
    </row>
    <row r="5322" spans="1:1">
      <c r="A5322" t="s">
        <v>6235</v>
      </c>
    </row>
    <row r="5323" spans="1:1">
      <c r="A5323" t="s">
        <v>6236</v>
      </c>
    </row>
    <row r="5324" spans="1:1">
      <c r="A5324" t="s">
        <v>6237</v>
      </c>
    </row>
    <row r="5325" spans="1:1">
      <c r="A5325" t="s">
        <v>6238</v>
      </c>
    </row>
    <row r="5326" spans="1:1">
      <c r="A5326" t="s">
        <v>6239</v>
      </c>
    </row>
    <row r="5327" spans="1:1">
      <c r="A5327" t="s">
        <v>6240</v>
      </c>
    </row>
    <row r="5328" spans="1:1">
      <c r="A5328" t="s">
        <v>6241</v>
      </c>
    </row>
    <row r="5329" spans="1:1">
      <c r="A5329" t="s">
        <v>6242</v>
      </c>
    </row>
    <row r="5330" spans="1:1">
      <c r="A5330" t="s">
        <v>6243</v>
      </c>
    </row>
    <row r="5331" spans="1:1">
      <c r="A5331" t="s">
        <v>6244</v>
      </c>
    </row>
    <row r="5332" spans="1:1">
      <c r="A5332" t="s">
        <v>6245</v>
      </c>
    </row>
    <row r="5333" spans="1:1">
      <c r="A5333" t="s">
        <v>6246</v>
      </c>
    </row>
    <row r="5334" spans="1:1">
      <c r="A5334" t="s">
        <v>6247</v>
      </c>
    </row>
    <row r="5335" spans="1:1">
      <c r="A5335" t="s">
        <v>6248</v>
      </c>
    </row>
    <row r="5336" spans="1:1">
      <c r="A5336" t="s">
        <v>6249</v>
      </c>
    </row>
    <row r="5337" spans="1:1">
      <c r="A5337" t="s">
        <v>6250</v>
      </c>
    </row>
    <row r="5338" spans="1:1">
      <c r="A5338" t="s">
        <v>6251</v>
      </c>
    </row>
    <row r="5339" spans="1:1">
      <c r="A5339" t="s">
        <v>6252</v>
      </c>
    </row>
    <row r="5340" spans="1:1">
      <c r="A5340" t="s">
        <v>6253</v>
      </c>
    </row>
    <row r="5341" spans="1:1">
      <c r="A5341" t="s">
        <v>6254</v>
      </c>
    </row>
    <row r="5342" spans="1:1">
      <c r="A5342" t="s">
        <v>6255</v>
      </c>
    </row>
    <row r="5343" spans="1:1">
      <c r="A5343" t="s">
        <v>6256</v>
      </c>
    </row>
    <row r="5344" spans="1:1">
      <c r="A5344" t="s">
        <v>6257</v>
      </c>
    </row>
    <row r="5345" spans="1:1">
      <c r="A5345" t="s">
        <v>6258</v>
      </c>
    </row>
    <row r="5346" spans="1:1">
      <c r="A5346" t="s">
        <v>6259</v>
      </c>
    </row>
    <row r="5347" spans="1:1">
      <c r="A5347" t="s">
        <v>6260</v>
      </c>
    </row>
    <row r="5348" spans="1:1">
      <c r="A5348" t="s">
        <v>6261</v>
      </c>
    </row>
    <row r="5349" spans="1:1">
      <c r="A5349" t="s">
        <v>6262</v>
      </c>
    </row>
    <row r="5350" spans="1:1">
      <c r="A5350" t="s">
        <v>6263</v>
      </c>
    </row>
    <row r="5351" spans="1:1">
      <c r="A5351" t="s">
        <v>6264</v>
      </c>
    </row>
    <row r="5352" spans="1:1">
      <c r="A5352" t="s">
        <v>6265</v>
      </c>
    </row>
    <row r="5353" spans="1:1">
      <c r="A5353" t="s">
        <v>6266</v>
      </c>
    </row>
    <row r="5354" spans="1:1">
      <c r="A5354" t="s">
        <v>6267</v>
      </c>
    </row>
    <row r="5355" spans="1:1">
      <c r="A5355" t="s">
        <v>6268</v>
      </c>
    </row>
    <row r="5356" spans="1:1">
      <c r="A5356" t="s">
        <v>6269</v>
      </c>
    </row>
    <row r="5357" spans="1:1">
      <c r="A5357" t="s">
        <v>6270</v>
      </c>
    </row>
    <row r="5358" spans="1:1">
      <c r="A5358" t="s">
        <v>6271</v>
      </c>
    </row>
    <row r="5359" spans="1:1">
      <c r="A5359" t="s">
        <v>6272</v>
      </c>
    </row>
    <row r="5360" spans="1:1">
      <c r="A5360" t="s">
        <v>6273</v>
      </c>
    </row>
    <row r="5361" spans="1:1">
      <c r="A5361" t="s">
        <v>6274</v>
      </c>
    </row>
    <row r="5362" spans="1:1">
      <c r="A5362" t="s">
        <v>6275</v>
      </c>
    </row>
    <row r="5363" spans="1:1">
      <c r="A5363" t="s">
        <v>6276</v>
      </c>
    </row>
    <row r="5364" spans="1:1">
      <c r="A5364" t="s">
        <v>6277</v>
      </c>
    </row>
    <row r="5365" spans="1:1">
      <c r="A5365" t="s">
        <v>6278</v>
      </c>
    </row>
    <row r="5366" spans="1:1">
      <c r="A5366" t="s">
        <v>6279</v>
      </c>
    </row>
    <row r="5367" spans="1:1">
      <c r="A5367" t="s">
        <v>6280</v>
      </c>
    </row>
    <row r="5368" spans="1:1">
      <c r="A5368" t="s">
        <v>6281</v>
      </c>
    </row>
    <row r="5369" spans="1:1">
      <c r="A5369" t="s">
        <v>6282</v>
      </c>
    </row>
    <row r="5370" spans="1:1">
      <c r="A5370" t="s">
        <v>6283</v>
      </c>
    </row>
    <row r="5371" spans="1:1">
      <c r="A5371" t="s">
        <v>6284</v>
      </c>
    </row>
    <row r="5372" spans="1:1">
      <c r="A5372" t="s">
        <v>6285</v>
      </c>
    </row>
    <row r="5373" spans="1:1">
      <c r="A5373" t="s">
        <v>6286</v>
      </c>
    </row>
    <row r="5374" spans="1:1">
      <c r="A5374" t="s">
        <v>6287</v>
      </c>
    </row>
    <row r="5375" spans="1:1">
      <c r="A5375" t="s">
        <v>6288</v>
      </c>
    </row>
    <row r="5376" spans="1:1">
      <c r="A5376" t="s">
        <v>6289</v>
      </c>
    </row>
    <row r="5377" spans="1:1">
      <c r="A5377" t="s">
        <v>6290</v>
      </c>
    </row>
    <row r="5378" spans="1:1">
      <c r="A5378" t="s">
        <v>6291</v>
      </c>
    </row>
    <row r="5379" spans="1:1">
      <c r="A5379" t="s">
        <v>6292</v>
      </c>
    </row>
    <row r="5380" spans="1:1">
      <c r="A5380" t="s">
        <v>6293</v>
      </c>
    </row>
    <row r="5381" spans="1:1">
      <c r="A5381" t="s">
        <v>6294</v>
      </c>
    </row>
    <row r="5382" spans="1:1">
      <c r="A5382" t="s">
        <v>6295</v>
      </c>
    </row>
    <row r="5383" spans="1:1">
      <c r="A5383" t="s">
        <v>6296</v>
      </c>
    </row>
    <row r="5384" spans="1:1">
      <c r="A5384" t="s">
        <v>6297</v>
      </c>
    </row>
    <row r="5385" spans="1:1">
      <c r="A5385" t="s">
        <v>6298</v>
      </c>
    </row>
    <row r="5386" spans="1:1">
      <c r="A5386" t="s">
        <v>6299</v>
      </c>
    </row>
    <row r="5387" spans="1:1">
      <c r="A5387" t="s">
        <v>6300</v>
      </c>
    </row>
    <row r="5388" spans="1:1">
      <c r="A5388" t="s">
        <v>6301</v>
      </c>
    </row>
    <row r="5389" spans="1:1">
      <c r="A5389" t="s">
        <v>6302</v>
      </c>
    </row>
    <row r="5390" spans="1:1">
      <c r="A5390" t="s">
        <v>6303</v>
      </c>
    </row>
    <row r="5391" spans="1:1">
      <c r="A5391" t="s">
        <v>6304</v>
      </c>
    </row>
    <row r="5392" spans="1:1">
      <c r="A5392" t="s">
        <v>6305</v>
      </c>
    </row>
    <row r="5393" spans="1:1">
      <c r="A5393" t="s">
        <v>6306</v>
      </c>
    </row>
    <row r="5394" spans="1:1">
      <c r="A5394" t="s">
        <v>6307</v>
      </c>
    </row>
    <row r="5395" spans="1:1">
      <c r="A5395" t="s">
        <v>6308</v>
      </c>
    </row>
    <row r="5396" spans="1:1">
      <c r="A5396" t="s">
        <v>6309</v>
      </c>
    </row>
    <row r="5397" spans="1:1">
      <c r="A5397" t="s">
        <v>6310</v>
      </c>
    </row>
    <row r="5398" spans="1:1">
      <c r="A5398" t="s">
        <v>6311</v>
      </c>
    </row>
    <row r="5399" spans="1:1">
      <c r="A5399" t="s">
        <v>6312</v>
      </c>
    </row>
    <row r="5400" spans="1:1">
      <c r="A5400" t="s">
        <v>6313</v>
      </c>
    </row>
    <row r="5401" spans="1:1">
      <c r="A5401" t="s">
        <v>6314</v>
      </c>
    </row>
    <row r="5402" spans="1:1">
      <c r="A5402" t="s">
        <v>6315</v>
      </c>
    </row>
    <row r="5403" spans="1:1">
      <c r="A5403" t="s">
        <v>6316</v>
      </c>
    </row>
    <row r="5404" spans="1:1">
      <c r="A5404" t="s">
        <v>6317</v>
      </c>
    </row>
    <row r="5405" spans="1:1">
      <c r="A5405" t="s">
        <v>6318</v>
      </c>
    </row>
    <row r="5406" spans="1:1">
      <c r="A5406" t="s">
        <v>6319</v>
      </c>
    </row>
    <row r="5407" spans="1:1">
      <c r="A5407" t="s">
        <v>6320</v>
      </c>
    </row>
    <row r="5408" spans="1:1">
      <c r="A5408" t="s">
        <v>6321</v>
      </c>
    </row>
    <row r="5409" spans="1:1">
      <c r="A5409" t="s">
        <v>6322</v>
      </c>
    </row>
    <row r="5410" spans="1:1">
      <c r="A5410" t="s">
        <v>6323</v>
      </c>
    </row>
    <row r="5411" spans="1:1">
      <c r="A5411" t="s">
        <v>6324</v>
      </c>
    </row>
    <row r="5412" spans="1:1">
      <c r="A5412" t="s">
        <v>6325</v>
      </c>
    </row>
    <row r="5413" spans="1:1">
      <c r="A5413" t="s">
        <v>6326</v>
      </c>
    </row>
    <row r="5414" spans="1:1">
      <c r="A5414" t="s">
        <v>6327</v>
      </c>
    </row>
    <row r="5415" spans="1:1">
      <c r="A5415" t="s">
        <v>6328</v>
      </c>
    </row>
    <row r="5416" spans="1:1">
      <c r="A5416" t="s">
        <v>6329</v>
      </c>
    </row>
    <row r="5417" spans="1:1">
      <c r="A5417" t="s">
        <v>6330</v>
      </c>
    </row>
    <row r="5418" spans="1:1">
      <c r="A5418" t="s">
        <v>6331</v>
      </c>
    </row>
    <row r="5419" spans="1:1">
      <c r="A5419" t="s">
        <v>6332</v>
      </c>
    </row>
    <row r="5420" spans="1:1">
      <c r="A5420" t="s">
        <v>6333</v>
      </c>
    </row>
    <row r="5421" spans="1:1">
      <c r="A5421" t="s">
        <v>6334</v>
      </c>
    </row>
    <row r="5422" spans="1:1">
      <c r="A5422" t="s">
        <v>6335</v>
      </c>
    </row>
    <row r="5423" spans="1:1">
      <c r="A5423" t="s">
        <v>6336</v>
      </c>
    </row>
    <row r="5424" spans="1:1">
      <c r="A5424" t="s">
        <v>6337</v>
      </c>
    </row>
    <row r="5425" spans="1:1">
      <c r="A5425" t="s">
        <v>6338</v>
      </c>
    </row>
    <row r="5426" spans="1:1">
      <c r="A5426" t="s">
        <v>6339</v>
      </c>
    </row>
    <row r="5427" spans="1:1">
      <c r="A5427" t="s">
        <v>6340</v>
      </c>
    </row>
    <row r="5428" spans="1:1">
      <c r="A5428" t="s">
        <v>6341</v>
      </c>
    </row>
    <row r="5429" spans="1:1">
      <c r="A5429" t="s">
        <v>6342</v>
      </c>
    </row>
    <row r="5430" spans="1:1">
      <c r="A5430" t="s">
        <v>6343</v>
      </c>
    </row>
    <row r="5431" spans="1:1">
      <c r="A5431" t="s">
        <v>6344</v>
      </c>
    </row>
    <row r="5432" spans="1:1">
      <c r="A5432" t="s">
        <v>6345</v>
      </c>
    </row>
    <row r="5433" spans="1:1">
      <c r="A5433" t="s">
        <v>6346</v>
      </c>
    </row>
    <row r="5434" spans="1:1">
      <c r="A5434" t="s">
        <v>6347</v>
      </c>
    </row>
    <row r="5435" spans="1:1">
      <c r="A5435" t="s">
        <v>6348</v>
      </c>
    </row>
    <row r="5436" spans="1:1">
      <c r="A5436" t="s">
        <v>6349</v>
      </c>
    </row>
    <row r="5437" spans="1:1">
      <c r="A5437" t="s">
        <v>6350</v>
      </c>
    </row>
    <row r="5438" spans="1:1">
      <c r="A5438" t="s">
        <v>6351</v>
      </c>
    </row>
    <row r="5439" spans="1:1">
      <c r="A5439" t="s">
        <v>6352</v>
      </c>
    </row>
    <row r="5440" spans="1:1">
      <c r="A5440" t="s">
        <v>6353</v>
      </c>
    </row>
    <row r="5441" spans="1:1">
      <c r="A5441" t="s">
        <v>6354</v>
      </c>
    </row>
    <row r="5442" spans="1:1">
      <c r="A5442" t="s">
        <v>6355</v>
      </c>
    </row>
    <row r="5443" spans="1:1">
      <c r="A5443" t="s">
        <v>6356</v>
      </c>
    </row>
    <row r="5444" spans="1:1">
      <c r="A5444" t="s">
        <v>6357</v>
      </c>
    </row>
    <row r="5445" spans="1:1">
      <c r="A5445" t="s">
        <v>6358</v>
      </c>
    </row>
    <row r="5446" spans="1:1">
      <c r="A5446" t="s">
        <v>6359</v>
      </c>
    </row>
    <row r="5447" spans="1:1">
      <c r="A5447" t="s">
        <v>6360</v>
      </c>
    </row>
    <row r="5448" spans="1:1">
      <c r="A5448" t="s">
        <v>6361</v>
      </c>
    </row>
    <row r="5449" spans="1:1">
      <c r="A5449" t="s">
        <v>6362</v>
      </c>
    </row>
    <row r="5450" spans="1:1">
      <c r="A5450" t="s">
        <v>6363</v>
      </c>
    </row>
    <row r="5451" spans="1:1">
      <c r="A5451" t="s">
        <v>6364</v>
      </c>
    </row>
    <row r="5452" spans="1:1">
      <c r="A5452" t="s">
        <v>6365</v>
      </c>
    </row>
    <row r="5453" spans="1:1">
      <c r="A5453" t="s">
        <v>6366</v>
      </c>
    </row>
    <row r="5454" spans="1:1">
      <c r="A5454" t="s">
        <v>6367</v>
      </c>
    </row>
    <row r="5455" spans="1:1">
      <c r="A5455" t="s">
        <v>6368</v>
      </c>
    </row>
    <row r="5456" spans="1:1">
      <c r="A5456" t="s">
        <v>6369</v>
      </c>
    </row>
    <row r="5457" spans="1:1">
      <c r="A5457" t="s">
        <v>6370</v>
      </c>
    </row>
    <row r="5458" spans="1:1">
      <c r="A5458" t="s">
        <v>6371</v>
      </c>
    </row>
    <row r="5459" spans="1:1">
      <c r="A5459" t="s">
        <v>6372</v>
      </c>
    </row>
    <row r="5460" spans="1:1">
      <c r="A5460" t="s">
        <v>6373</v>
      </c>
    </row>
    <row r="5461" spans="1:1">
      <c r="A5461" t="s">
        <v>6374</v>
      </c>
    </row>
    <row r="5462" spans="1:1">
      <c r="A5462" t="s">
        <v>6375</v>
      </c>
    </row>
    <row r="5463" spans="1:1">
      <c r="A5463" t="s">
        <v>6376</v>
      </c>
    </row>
    <row r="5464" spans="1:1">
      <c r="A5464" t="s">
        <v>6377</v>
      </c>
    </row>
    <row r="5465" spans="1:1">
      <c r="A5465" t="s">
        <v>6378</v>
      </c>
    </row>
    <row r="5466" spans="1:1">
      <c r="A5466" t="s">
        <v>6379</v>
      </c>
    </row>
    <row r="5467" spans="1:1">
      <c r="A5467" t="s">
        <v>6380</v>
      </c>
    </row>
    <row r="5468" spans="1:1">
      <c r="A5468" t="s">
        <v>6381</v>
      </c>
    </row>
    <row r="5469" spans="1:1">
      <c r="A5469" t="s">
        <v>6382</v>
      </c>
    </row>
    <row r="5470" spans="1:1">
      <c r="A5470" t="s">
        <v>6383</v>
      </c>
    </row>
    <row r="5471" spans="1:1">
      <c r="A5471" t="s">
        <v>6384</v>
      </c>
    </row>
    <row r="5472" spans="1:1">
      <c r="A5472" t="s">
        <v>6385</v>
      </c>
    </row>
    <row r="5473" spans="1:1">
      <c r="A5473" t="s">
        <v>6386</v>
      </c>
    </row>
    <row r="5474" spans="1:1">
      <c r="A5474" t="s">
        <v>6387</v>
      </c>
    </row>
    <row r="5475" spans="1:1">
      <c r="A5475" t="s">
        <v>6388</v>
      </c>
    </row>
    <row r="5476" spans="1:1">
      <c r="A5476" t="s">
        <v>6389</v>
      </c>
    </row>
    <row r="5477" spans="1:1">
      <c r="A5477" t="s">
        <v>6390</v>
      </c>
    </row>
    <row r="5478" spans="1:1">
      <c r="A5478" t="s">
        <v>6391</v>
      </c>
    </row>
    <row r="5479" spans="1:1">
      <c r="A5479" t="s">
        <v>6392</v>
      </c>
    </row>
    <row r="5480" spans="1:1">
      <c r="A5480" t="s">
        <v>6393</v>
      </c>
    </row>
    <row r="5481" spans="1:1">
      <c r="A5481" t="s">
        <v>6394</v>
      </c>
    </row>
    <row r="5482" spans="1:1">
      <c r="A5482" t="s">
        <v>6395</v>
      </c>
    </row>
    <row r="5483" spans="1:1">
      <c r="A5483" t="s">
        <v>6396</v>
      </c>
    </row>
    <row r="5484" spans="1:1">
      <c r="A5484" t="s">
        <v>6397</v>
      </c>
    </row>
    <row r="5485" spans="1:1">
      <c r="A5485" t="s">
        <v>6398</v>
      </c>
    </row>
    <row r="5486" spans="1:1">
      <c r="A5486" t="s">
        <v>6399</v>
      </c>
    </row>
    <row r="5487" spans="1:1">
      <c r="A5487" t="s">
        <v>6400</v>
      </c>
    </row>
    <row r="5488" spans="1:1">
      <c r="A5488" t="s">
        <v>6401</v>
      </c>
    </row>
    <row r="5489" spans="1:1">
      <c r="A5489" t="s">
        <v>6402</v>
      </c>
    </row>
    <row r="5490" spans="1:1">
      <c r="A5490" t="s">
        <v>6403</v>
      </c>
    </row>
    <row r="5491" spans="1:1">
      <c r="A5491" t="s">
        <v>6404</v>
      </c>
    </row>
    <row r="5492" spans="1:1">
      <c r="A5492" t="s">
        <v>6405</v>
      </c>
    </row>
    <row r="5493" spans="1:1">
      <c r="A5493" t="s">
        <v>6406</v>
      </c>
    </row>
    <row r="5494" spans="1:1">
      <c r="A5494" t="s">
        <v>6407</v>
      </c>
    </row>
    <row r="5495" spans="1:1">
      <c r="A5495" t="s">
        <v>6408</v>
      </c>
    </row>
    <row r="5496" spans="1:1">
      <c r="A5496" t="s">
        <v>6409</v>
      </c>
    </row>
    <row r="5497" spans="1:1">
      <c r="A5497" t="s">
        <v>6410</v>
      </c>
    </row>
    <row r="5498" spans="1:1">
      <c r="A5498" t="s">
        <v>6411</v>
      </c>
    </row>
    <row r="5499" spans="1:1">
      <c r="A5499" t="s">
        <v>6412</v>
      </c>
    </row>
    <row r="5500" spans="1:1">
      <c r="A5500" t="s">
        <v>6413</v>
      </c>
    </row>
    <row r="5501" spans="1:1">
      <c r="A5501" t="s">
        <v>6414</v>
      </c>
    </row>
    <row r="5502" spans="1:1">
      <c r="A5502" t="s">
        <v>6415</v>
      </c>
    </row>
    <row r="5503" spans="1:1">
      <c r="A5503" t="s">
        <v>6416</v>
      </c>
    </row>
    <row r="5504" spans="1:1">
      <c r="A5504" t="s">
        <v>6417</v>
      </c>
    </row>
    <row r="5505" spans="1:1">
      <c r="A5505" t="s">
        <v>6418</v>
      </c>
    </row>
    <row r="5506" spans="1:1">
      <c r="A5506" t="s">
        <v>6419</v>
      </c>
    </row>
    <row r="5507" spans="1:1">
      <c r="A5507" t="s">
        <v>6420</v>
      </c>
    </row>
    <row r="5508" spans="1:1">
      <c r="A5508" t="s">
        <v>6421</v>
      </c>
    </row>
    <row r="5509" spans="1:1">
      <c r="A5509" t="s">
        <v>6422</v>
      </c>
    </row>
    <row r="5510" spans="1:1">
      <c r="A5510" t="s">
        <v>6423</v>
      </c>
    </row>
    <row r="5511" spans="1:1">
      <c r="A5511" t="s">
        <v>6424</v>
      </c>
    </row>
    <row r="5512" spans="1:1">
      <c r="A5512" t="s">
        <v>6425</v>
      </c>
    </row>
    <row r="5513" spans="1:1">
      <c r="A5513" t="s">
        <v>6426</v>
      </c>
    </row>
    <row r="5514" spans="1:1">
      <c r="A5514" t="s">
        <v>6427</v>
      </c>
    </row>
    <row r="5515" spans="1:1">
      <c r="A5515" t="s">
        <v>6428</v>
      </c>
    </row>
    <row r="5516" spans="1:1">
      <c r="A5516" t="s">
        <v>6429</v>
      </c>
    </row>
    <row r="5517" spans="1:1">
      <c r="A5517" t="s">
        <v>6430</v>
      </c>
    </row>
    <row r="5518" spans="1:1">
      <c r="A5518" t="s">
        <v>6431</v>
      </c>
    </row>
    <row r="5519" spans="1:1">
      <c r="A5519" t="s">
        <v>6432</v>
      </c>
    </row>
    <row r="5520" spans="1:1">
      <c r="A5520" t="s">
        <v>6433</v>
      </c>
    </row>
    <row r="5521" spans="1:1">
      <c r="A5521" t="s">
        <v>6434</v>
      </c>
    </row>
    <row r="5522" spans="1:1">
      <c r="A5522" t="s">
        <v>6435</v>
      </c>
    </row>
    <row r="5523" spans="1:1">
      <c r="A5523" t="s">
        <v>6436</v>
      </c>
    </row>
    <row r="5524" spans="1:1">
      <c r="A5524" t="s">
        <v>6437</v>
      </c>
    </row>
    <row r="5525" spans="1:1">
      <c r="A5525" t="s">
        <v>6438</v>
      </c>
    </row>
    <row r="5526" spans="1:1">
      <c r="A5526" t="s">
        <v>6439</v>
      </c>
    </row>
    <row r="5527" spans="1:1">
      <c r="A5527" t="s">
        <v>6440</v>
      </c>
    </row>
    <row r="5528" spans="1:1">
      <c r="A5528" t="s">
        <v>6441</v>
      </c>
    </row>
    <row r="5529" spans="1:1">
      <c r="A5529" t="s">
        <v>6442</v>
      </c>
    </row>
    <row r="5530" spans="1:1">
      <c r="A5530" t="s">
        <v>6443</v>
      </c>
    </row>
    <row r="5531" spans="1:1">
      <c r="A5531" t="s">
        <v>6444</v>
      </c>
    </row>
    <row r="5532" spans="1:1">
      <c r="A5532" t="s">
        <v>6445</v>
      </c>
    </row>
    <row r="5533" spans="1:1">
      <c r="A5533" t="s">
        <v>6446</v>
      </c>
    </row>
    <row r="5534" spans="1:1">
      <c r="A5534" t="s">
        <v>6447</v>
      </c>
    </row>
    <row r="5535" spans="1:1">
      <c r="A5535" t="s">
        <v>6448</v>
      </c>
    </row>
    <row r="5536" spans="1:1">
      <c r="A5536" t="s">
        <v>6449</v>
      </c>
    </row>
    <row r="5537" spans="1:1">
      <c r="A5537" t="s">
        <v>6450</v>
      </c>
    </row>
    <row r="5538" spans="1:1">
      <c r="A5538" t="s">
        <v>6451</v>
      </c>
    </row>
    <row r="5539" spans="1:1">
      <c r="A5539" t="s">
        <v>6452</v>
      </c>
    </row>
    <row r="5540" spans="1:1">
      <c r="A5540" t="s">
        <v>6453</v>
      </c>
    </row>
    <row r="5541" spans="1:1">
      <c r="A5541" t="s">
        <v>6454</v>
      </c>
    </row>
    <row r="5542" spans="1:1">
      <c r="A5542" t="s">
        <v>6455</v>
      </c>
    </row>
    <row r="5543" spans="1:1">
      <c r="A5543" t="s">
        <v>6456</v>
      </c>
    </row>
    <row r="5544" spans="1:1">
      <c r="A5544" t="s">
        <v>6457</v>
      </c>
    </row>
    <row r="5545" spans="1:1">
      <c r="A5545" t="s">
        <v>6458</v>
      </c>
    </row>
    <row r="5546" spans="1:1">
      <c r="A5546" t="s">
        <v>6459</v>
      </c>
    </row>
    <row r="5547" spans="1:1">
      <c r="A5547" t="s">
        <v>6460</v>
      </c>
    </row>
    <row r="5548" spans="1:1">
      <c r="A5548" t="s">
        <v>6461</v>
      </c>
    </row>
    <row r="5549" spans="1:1">
      <c r="A5549" t="s">
        <v>6462</v>
      </c>
    </row>
    <row r="5550" spans="1:1">
      <c r="A5550" t="s">
        <v>6463</v>
      </c>
    </row>
    <row r="5551" spans="1:1">
      <c r="A5551" t="s">
        <v>6464</v>
      </c>
    </row>
    <row r="5552" spans="1:1">
      <c r="A5552" t="s">
        <v>6465</v>
      </c>
    </row>
    <row r="5553" spans="1:1">
      <c r="A5553" t="s">
        <v>6466</v>
      </c>
    </row>
    <row r="5554" spans="1:1">
      <c r="A5554" t="s">
        <v>6467</v>
      </c>
    </row>
    <row r="5555" spans="1:1">
      <c r="A5555" t="s">
        <v>6468</v>
      </c>
    </row>
    <row r="5556" spans="1:1">
      <c r="A5556" t="s">
        <v>6469</v>
      </c>
    </row>
    <row r="5557" spans="1:1">
      <c r="A5557" t="s">
        <v>6470</v>
      </c>
    </row>
    <row r="5558" spans="1:1">
      <c r="A5558" t="s">
        <v>6471</v>
      </c>
    </row>
    <row r="5559" spans="1:1">
      <c r="A5559" t="s">
        <v>6472</v>
      </c>
    </row>
    <row r="5560" spans="1:1">
      <c r="A5560" t="s">
        <v>6473</v>
      </c>
    </row>
    <row r="5561" spans="1:1">
      <c r="A5561" t="s">
        <v>890</v>
      </c>
    </row>
    <row r="5562" spans="1:1">
      <c r="A5562" t="s">
        <v>6474</v>
      </c>
    </row>
    <row r="5563" spans="1:1">
      <c r="A5563" t="s">
        <v>6475</v>
      </c>
    </row>
    <row r="5564" spans="1:1">
      <c r="A5564" t="s">
        <v>6476</v>
      </c>
    </row>
    <row r="5565" spans="1:1">
      <c r="A5565" t="s">
        <v>6477</v>
      </c>
    </row>
    <row r="5566" spans="1:1">
      <c r="A5566" t="s">
        <v>6478</v>
      </c>
    </row>
    <row r="5567" spans="1:1">
      <c r="A5567" t="s">
        <v>6479</v>
      </c>
    </row>
    <row r="5568" spans="1:1">
      <c r="A5568" t="s">
        <v>6480</v>
      </c>
    </row>
    <row r="5569" spans="1:1">
      <c r="A5569" t="s">
        <v>6481</v>
      </c>
    </row>
    <row r="5570" spans="1:1">
      <c r="A5570" t="s">
        <v>6482</v>
      </c>
    </row>
    <row r="5571" spans="1:1">
      <c r="A5571" t="s">
        <v>6483</v>
      </c>
    </row>
    <row r="5572" spans="1:1">
      <c r="A5572" t="s">
        <v>6484</v>
      </c>
    </row>
    <row r="5573" spans="1:1">
      <c r="A5573" t="s">
        <v>6485</v>
      </c>
    </row>
    <row r="5574" spans="1:1">
      <c r="A5574" t="s">
        <v>6486</v>
      </c>
    </row>
    <row r="5575" spans="1:1">
      <c r="A5575" t="s">
        <v>6487</v>
      </c>
    </row>
    <row r="5576" spans="1:1">
      <c r="A5576" t="s">
        <v>6488</v>
      </c>
    </row>
    <row r="5577" spans="1:1">
      <c r="A5577" t="s">
        <v>6489</v>
      </c>
    </row>
    <row r="5578" spans="1:1">
      <c r="A5578" t="s">
        <v>6490</v>
      </c>
    </row>
    <row r="5579" spans="1:1">
      <c r="A5579" t="s">
        <v>6491</v>
      </c>
    </row>
    <row r="5580" spans="1:1">
      <c r="A5580" t="s">
        <v>6492</v>
      </c>
    </row>
    <row r="5581" spans="1:1">
      <c r="A5581" t="s">
        <v>6493</v>
      </c>
    </row>
    <row r="5582" spans="1:1">
      <c r="A5582" t="s">
        <v>6494</v>
      </c>
    </row>
    <row r="5583" spans="1:1">
      <c r="A5583" t="s">
        <v>6495</v>
      </c>
    </row>
    <row r="5584" spans="1:1">
      <c r="A5584" t="s">
        <v>6496</v>
      </c>
    </row>
    <row r="5585" spans="1:1">
      <c r="A5585" t="s">
        <v>6497</v>
      </c>
    </row>
    <row r="5586" spans="1:1">
      <c r="A5586" t="s">
        <v>6498</v>
      </c>
    </row>
    <row r="5587" spans="1:1">
      <c r="A5587" t="s">
        <v>6499</v>
      </c>
    </row>
    <row r="5588" spans="1:1">
      <c r="A5588" t="s">
        <v>6500</v>
      </c>
    </row>
    <row r="5589" spans="1:1">
      <c r="A5589" t="s">
        <v>6501</v>
      </c>
    </row>
    <row r="5590" spans="1:1">
      <c r="A5590" t="s">
        <v>6502</v>
      </c>
    </row>
    <row r="5591" spans="1:1">
      <c r="A5591" t="s">
        <v>6503</v>
      </c>
    </row>
    <row r="5592" spans="1:1">
      <c r="A5592" t="s">
        <v>6504</v>
      </c>
    </row>
    <row r="5593" spans="1:1">
      <c r="A5593" t="s">
        <v>6505</v>
      </c>
    </row>
    <row r="5594" spans="1:1">
      <c r="A5594" t="s">
        <v>6506</v>
      </c>
    </row>
    <row r="5595" spans="1:1">
      <c r="A5595" t="s">
        <v>6507</v>
      </c>
    </row>
    <row r="5596" spans="1:1">
      <c r="A5596" t="s">
        <v>6508</v>
      </c>
    </row>
    <row r="5597" spans="1:1">
      <c r="A5597" t="s">
        <v>6509</v>
      </c>
    </row>
    <row r="5598" spans="1:1">
      <c r="A5598" t="s">
        <v>6510</v>
      </c>
    </row>
    <row r="5599" spans="1:1">
      <c r="A5599" t="s">
        <v>6511</v>
      </c>
    </row>
    <row r="5600" spans="1:1">
      <c r="A5600" t="s">
        <v>6512</v>
      </c>
    </row>
    <row r="5601" spans="1:1">
      <c r="A5601" t="s">
        <v>6513</v>
      </c>
    </row>
    <row r="5602" spans="1:1">
      <c r="A5602" t="s">
        <v>6514</v>
      </c>
    </row>
    <row r="5603" spans="1:1">
      <c r="A5603" t="s">
        <v>6515</v>
      </c>
    </row>
    <row r="5604" spans="1:1">
      <c r="A5604" t="s">
        <v>6516</v>
      </c>
    </row>
    <row r="5605" spans="1:1">
      <c r="A5605" t="s">
        <v>6517</v>
      </c>
    </row>
    <row r="5606" spans="1:1">
      <c r="A5606" t="s">
        <v>6518</v>
      </c>
    </row>
    <row r="5607" spans="1:1">
      <c r="A5607" t="s">
        <v>6519</v>
      </c>
    </row>
    <row r="5608" spans="1:1">
      <c r="A5608" t="s">
        <v>6520</v>
      </c>
    </row>
    <row r="5609" spans="1:1">
      <c r="A5609" t="s">
        <v>6521</v>
      </c>
    </row>
    <row r="5610" spans="1:1">
      <c r="A5610" t="s">
        <v>6522</v>
      </c>
    </row>
    <row r="5611" spans="1:1">
      <c r="A5611" t="s">
        <v>6523</v>
      </c>
    </row>
    <row r="5612" spans="1:1">
      <c r="A5612" t="s">
        <v>6524</v>
      </c>
    </row>
    <row r="5613" spans="1:1">
      <c r="A5613" t="s">
        <v>6525</v>
      </c>
    </row>
    <row r="5614" spans="1:1">
      <c r="A5614" t="s">
        <v>6526</v>
      </c>
    </row>
    <row r="5615" spans="1:1">
      <c r="A5615" t="s">
        <v>6527</v>
      </c>
    </row>
    <row r="5616" spans="1:1">
      <c r="A5616" t="s">
        <v>6528</v>
      </c>
    </row>
    <row r="5617" spans="1:1">
      <c r="A5617" t="s">
        <v>6529</v>
      </c>
    </row>
    <row r="5618" spans="1:1">
      <c r="A5618" t="s">
        <v>6530</v>
      </c>
    </row>
    <row r="5619" spans="1:1">
      <c r="A5619" t="s">
        <v>6531</v>
      </c>
    </row>
    <row r="5620" spans="1:1">
      <c r="A5620" t="s">
        <v>6532</v>
      </c>
    </row>
    <row r="5621" spans="1:1">
      <c r="A5621" t="s">
        <v>6533</v>
      </c>
    </row>
    <row r="5622" spans="1:1">
      <c r="A5622" t="s">
        <v>6534</v>
      </c>
    </row>
    <row r="5623" spans="1:1">
      <c r="A5623" t="s">
        <v>6535</v>
      </c>
    </row>
    <row r="5624" spans="1:1">
      <c r="A5624" t="s">
        <v>6536</v>
      </c>
    </row>
    <row r="5625" spans="1:1">
      <c r="A5625" t="s">
        <v>6537</v>
      </c>
    </row>
    <row r="5626" spans="1:1">
      <c r="A5626" t="s">
        <v>6538</v>
      </c>
    </row>
    <row r="5627" spans="1:1">
      <c r="A5627" t="s">
        <v>6539</v>
      </c>
    </row>
    <row r="5628" spans="1:1">
      <c r="A5628" t="s">
        <v>6540</v>
      </c>
    </row>
    <row r="5629" spans="1:1">
      <c r="A5629" t="s">
        <v>6541</v>
      </c>
    </row>
    <row r="5630" spans="1:1">
      <c r="A5630" t="s">
        <v>6542</v>
      </c>
    </row>
    <row r="5631" spans="1:1">
      <c r="A5631" t="s">
        <v>6543</v>
      </c>
    </row>
    <row r="5632" spans="1:1">
      <c r="A5632" t="s">
        <v>6544</v>
      </c>
    </row>
    <row r="5633" spans="1:1">
      <c r="A5633" t="s">
        <v>6545</v>
      </c>
    </row>
    <row r="5634" spans="1:1">
      <c r="A5634" t="s">
        <v>6546</v>
      </c>
    </row>
    <row r="5635" spans="1:1">
      <c r="A5635" t="s">
        <v>6547</v>
      </c>
    </row>
    <row r="5636" spans="1:1">
      <c r="A5636" t="s">
        <v>6548</v>
      </c>
    </row>
    <row r="5637" spans="1:1">
      <c r="A5637" t="s">
        <v>6549</v>
      </c>
    </row>
    <row r="5638" spans="1:1">
      <c r="A5638" t="s">
        <v>6550</v>
      </c>
    </row>
    <row r="5639" spans="1:1">
      <c r="A5639" t="s">
        <v>6551</v>
      </c>
    </row>
    <row r="5640" spans="1:1">
      <c r="A5640" t="s">
        <v>6552</v>
      </c>
    </row>
    <row r="5641" spans="1:1">
      <c r="A5641" t="s">
        <v>6553</v>
      </c>
    </row>
    <row r="5642" spans="1:1">
      <c r="A5642" t="s">
        <v>6554</v>
      </c>
    </row>
    <row r="5643" spans="1:1">
      <c r="A5643" t="s">
        <v>6555</v>
      </c>
    </row>
    <row r="5644" spans="1:1">
      <c r="A5644" t="s">
        <v>6556</v>
      </c>
    </row>
    <row r="5645" spans="1:1">
      <c r="A5645" t="s">
        <v>6557</v>
      </c>
    </row>
    <row r="5646" spans="1:1">
      <c r="A5646" t="s">
        <v>6558</v>
      </c>
    </row>
    <row r="5647" spans="1:1">
      <c r="A5647" t="s">
        <v>6559</v>
      </c>
    </row>
    <row r="5648" spans="1:1">
      <c r="A5648" t="s">
        <v>6560</v>
      </c>
    </row>
    <row r="5649" spans="1:1">
      <c r="A5649" t="s">
        <v>6561</v>
      </c>
    </row>
    <row r="5650" spans="1:1">
      <c r="A5650" t="s">
        <v>6562</v>
      </c>
    </row>
    <row r="5651" spans="1:1">
      <c r="A5651" t="s">
        <v>6563</v>
      </c>
    </row>
    <row r="5652" spans="1:1">
      <c r="A5652" t="s">
        <v>6564</v>
      </c>
    </row>
    <row r="5653" spans="1:1">
      <c r="A5653" t="s">
        <v>6565</v>
      </c>
    </row>
    <row r="5654" spans="1:1">
      <c r="A5654" t="s">
        <v>6566</v>
      </c>
    </row>
    <row r="5655" spans="1:1">
      <c r="A5655" t="s">
        <v>6567</v>
      </c>
    </row>
    <row r="5656" spans="1:1">
      <c r="A5656" t="s">
        <v>6568</v>
      </c>
    </row>
    <row r="5657" spans="1:1">
      <c r="A5657" t="s">
        <v>6569</v>
      </c>
    </row>
    <row r="5658" spans="1:1">
      <c r="A5658" t="s">
        <v>6570</v>
      </c>
    </row>
    <row r="5659" spans="1:1">
      <c r="A5659" t="s">
        <v>6571</v>
      </c>
    </row>
    <row r="5660" spans="1:1">
      <c r="A5660" t="s">
        <v>6572</v>
      </c>
    </row>
    <row r="5661" spans="1:1">
      <c r="A5661" t="s">
        <v>6573</v>
      </c>
    </row>
    <row r="5662" spans="1:1">
      <c r="A5662" t="s">
        <v>6574</v>
      </c>
    </row>
    <row r="5663" spans="1:1">
      <c r="A5663" t="s">
        <v>6575</v>
      </c>
    </row>
    <row r="5664" spans="1:1">
      <c r="A5664" t="s">
        <v>6576</v>
      </c>
    </row>
    <row r="5665" spans="1:1">
      <c r="A5665" t="s">
        <v>6577</v>
      </c>
    </row>
    <row r="5666" spans="1:1">
      <c r="A5666" t="s">
        <v>6578</v>
      </c>
    </row>
    <row r="5667" spans="1:1">
      <c r="A5667" t="s">
        <v>6579</v>
      </c>
    </row>
    <row r="5668" spans="1:1">
      <c r="A5668" t="s">
        <v>6580</v>
      </c>
    </row>
    <row r="5669" spans="1:1">
      <c r="A5669" t="s">
        <v>6581</v>
      </c>
    </row>
    <row r="5670" spans="1:1">
      <c r="A5670" t="s">
        <v>6582</v>
      </c>
    </row>
    <row r="5671" spans="1:1">
      <c r="A5671" t="s">
        <v>6583</v>
      </c>
    </row>
    <row r="5672" spans="1:1">
      <c r="A5672" t="s">
        <v>6584</v>
      </c>
    </row>
    <row r="5673" spans="1:1">
      <c r="A5673" t="s">
        <v>6585</v>
      </c>
    </row>
    <row r="5674" spans="1:1">
      <c r="A5674" t="s">
        <v>6586</v>
      </c>
    </row>
    <row r="5675" spans="1:1">
      <c r="A5675" t="s">
        <v>6587</v>
      </c>
    </row>
    <row r="5676" spans="1:1">
      <c r="A5676" t="s">
        <v>6588</v>
      </c>
    </row>
    <row r="5677" spans="1:1">
      <c r="A5677" t="s">
        <v>6589</v>
      </c>
    </row>
    <row r="5678" spans="1:1">
      <c r="A5678" t="s">
        <v>6590</v>
      </c>
    </row>
    <row r="5679" spans="1:1">
      <c r="A5679" t="s">
        <v>6591</v>
      </c>
    </row>
    <row r="5680" spans="1:1">
      <c r="A5680" t="s">
        <v>6592</v>
      </c>
    </row>
    <row r="5681" spans="1:1">
      <c r="A5681" t="s">
        <v>6593</v>
      </c>
    </row>
    <row r="5682" spans="1:1">
      <c r="A5682" t="s">
        <v>6594</v>
      </c>
    </row>
    <row r="5683" spans="1:1">
      <c r="A5683" t="s">
        <v>6595</v>
      </c>
    </row>
    <row r="5684" spans="1:1">
      <c r="A5684" t="s">
        <v>6596</v>
      </c>
    </row>
    <row r="5685" spans="1:1">
      <c r="A5685" t="s">
        <v>6597</v>
      </c>
    </row>
    <row r="5686" spans="1:1">
      <c r="A5686" t="s">
        <v>6598</v>
      </c>
    </row>
    <row r="5687" spans="1:1">
      <c r="A5687" t="s">
        <v>6599</v>
      </c>
    </row>
    <row r="5688" spans="1:1">
      <c r="A5688" t="s">
        <v>6600</v>
      </c>
    </row>
    <row r="5689" spans="1:1">
      <c r="A5689" t="s">
        <v>6601</v>
      </c>
    </row>
    <row r="5690" spans="1:1">
      <c r="A5690" t="s">
        <v>6602</v>
      </c>
    </row>
    <row r="5691" spans="1:1">
      <c r="A5691" t="s">
        <v>6603</v>
      </c>
    </row>
    <row r="5692" spans="1:1">
      <c r="A5692" t="s">
        <v>6604</v>
      </c>
    </row>
    <row r="5693" spans="1:1">
      <c r="A5693" t="s">
        <v>6605</v>
      </c>
    </row>
    <row r="5694" spans="1:1">
      <c r="A5694" t="s">
        <v>6606</v>
      </c>
    </row>
    <row r="5695" spans="1:1">
      <c r="A5695" t="s">
        <v>6607</v>
      </c>
    </row>
    <row r="5696" spans="1:1">
      <c r="A5696" t="s">
        <v>6608</v>
      </c>
    </row>
    <row r="5697" spans="1:1">
      <c r="A5697" t="s">
        <v>6609</v>
      </c>
    </row>
    <row r="5698" spans="1:1">
      <c r="A5698" t="s">
        <v>6610</v>
      </c>
    </row>
    <row r="5699" spans="1:1">
      <c r="A5699" t="s">
        <v>6611</v>
      </c>
    </row>
    <row r="5700" spans="1:1">
      <c r="A5700" t="s">
        <v>6612</v>
      </c>
    </row>
    <row r="5701" spans="1:1">
      <c r="A5701" t="s">
        <v>6613</v>
      </c>
    </row>
    <row r="5702" spans="1:1">
      <c r="A5702" t="s">
        <v>6614</v>
      </c>
    </row>
    <row r="5703" spans="1:1">
      <c r="A5703" t="s">
        <v>6615</v>
      </c>
    </row>
    <row r="5704" spans="1:1">
      <c r="A5704" t="s">
        <v>6616</v>
      </c>
    </row>
    <row r="5705" spans="1:1">
      <c r="A5705" t="s">
        <v>6617</v>
      </c>
    </row>
    <row r="5706" spans="1:1">
      <c r="A5706" t="s">
        <v>6618</v>
      </c>
    </row>
    <row r="5707" spans="1:1">
      <c r="A5707" t="s">
        <v>6619</v>
      </c>
    </row>
    <row r="5708" spans="1:1">
      <c r="A5708" t="s">
        <v>6620</v>
      </c>
    </row>
    <row r="5709" spans="1:1">
      <c r="A5709" t="s">
        <v>6621</v>
      </c>
    </row>
    <row r="5710" spans="1:1">
      <c r="A5710" t="s">
        <v>6622</v>
      </c>
    </row>
    <row r="5711" spans="1:1">
      <c r="A5711" t="s">
        <v>6623</v>
      </c>
    </row>
    <row r="5712" spans="1:1">
      <c r="A5712" t="s">
        <v>6624</v>
      </c>
    </row>
    <row r="5713" spans="1:1">
      <c r="A5713" t="s">
        <v>6625</v>
      </c>
    </row>
    <row r="5714" spans="1:1">
      <c r="A5714" t="s">
        <v>6626</v>
      </c>
    </row>
    <row r="5715" spans="1:1">
      <c r="A5715" t="s">
        <v>6627</v>
      </c>
    </row>
    <row r="5716" spans="1:1">
      <c r="A5716" t="s">
        <v>6628</v>
      </c>
    </row>
    <row r="5717" spans="1:1">
      <c r="A5717" t="s">
        <v>6629</v>
      </c>
    </row>
    <row r="5718" spans="1:1">
      <c r="A5718" t="s">
        <v>6630</v>
      </c>
    </row>
    <row r="5719" spans="1:1">
      <c r="A5719" t="s">
        <v>6631</v>
      </c>
    </row>
    <row r="5720" spans="1:1">
      <c r="A5720" t="s">
        <v>6632</v>
      </c>
    </row>
    <row r="5721" spans="1:1">
      <c r="A5721" t="s">
        <v>6633</v>
      </c>
    </row>
    <row r="5722" spans="1:1">
      <c r="A5722" t="s">
        <v>6634</v>
      </c>
    </row>
    <row r="5723" spans="1:1">
      <c r="A5723" t="s">
        <v>6635</v>
      </c>
    </row>
    <row r="5724" spans="1:1">
      <c r="A5724" t="s">
        <v>6636</v>
      </c>
    </row>
    <row r="5725" spans="1:1">
      <c r="A5725" t="s">
        <v>6637</v>
      </c>
    </row>
    <row r="5726" spans="1:1">
      <c r="A5726" t="s">
        <v>6638</v>
      </c>
    </row>
    <row r="5727" spans="1:1">
      <c r="A5727" t="s">
        <v>6639</v>
      </c>
    </row>
    <row r="5728" spans="1:1">
      <c r="A5728" t="s">
        <v>6640</v>
      </c>
    </row>
    <row r="5729" spans="1:1">
      <c r="A5729" t="s">
        <v>6641</v>
      </c>
    </row>
    <row r="5730" spans="1:1">
      <c r="A5730" t="s">
        <v>6642</v>
      </c>
    </row>
    <row r="5731" spans="1:1">
      <c r="A5731" t="s">
        <v>6643</v>
      </c>
    </row>
    <row r="5732" spans="1:1">
      <c r="A5732" t="s">
        <v>6644</v>
      </c>
    </row>
    <row r="5733" spans="1:1">
      <c r="A5733" t="s">
        <v>6645</v>
      </c>
    </row>
    <row r="5734" spans="1:1">
      <c r="A5734" t="s">
        <v>6646</v>
      </c>
    </row>
    <row r="5735" spans="1:1">
      <c r="A5735" t="s">
        <v>6647</v>
      </c>
    </row>
    <row r="5736" spans="1:1">
      <c r="A5736" t="s">
        <v>6648</v>
      </c>
    </row>
    <row r="5737" spans="1:1">
      <c r="A5737" t="s">
        <v>6649</v>
      </c>
    </row>
    <row r="5738" spans="1:1">
      <c r="A5738" t="s">
        <v>6650</v>
      </c>
    </row>
    <row r="5739" spans="1:1">
      <c r="A5739" t="s">
        <v>6651</v>
      </c>
    </row>
    <row r="5740" spans="1:1">
      <c r="A5740" t="s">
        <v>6652</v>
      </c>
    </row>
    <row r="5741" spans="1:1">
      <c r="A5741" t="s">
        <v>6653</v>
      </c>
    </row>
    <row r="5742" spans="1:1">
      <c r="A5742" t="s">
        <v>6654</v>
      </c>
    </row>
    <row r="5743" spans="1:1">
      <c r="A5743" t="s">
        <v>6655</v>
      </c>
    </row>
    <row r="5744" spans="1:1">
      <c r="A5744" t="s">
        <v>6656</v>
      </c>
    </row>
    <row r="5745" spans="1:1">
      <c r="A5745" t="s">
        <v>6657</v>
      </c>
    </row>
    <row r="5746" spans="1:1">
      <c r="A5746" t="s">
        <v>6658</v>
      </c>
    </row>
    <row r="5747" spans="1:1">
      <c r="A5747" t="s">
        <v>6659</v>
      </c>
    </row>
    <row r="5748" spans="1:1">
      <c r="A5748" t="s">
        <v>6660</v>
      </c>
    </row>
    <row r="5749" spans="1:1">
      <c r="A5749" t="s">
        <v>6661</v>
      </c>
    </row>
    <row r="5750" spans="1:1">
      <c r="A5750" t="s">
        <v>6662</v>
      </c>
    </row>
    <row r="5751" spans="1:1">
      <c r="A5751" t="s">
        <v>6663</v>
      </c>
    </row>
    <row r="5752" spans="1:1">
      <c r="A5752" t="s">
        <v>6664</v>
      </c>
    </row>
    <row r="5753" spans="1:1">
      <c r="A5753" t="s">
        <v>6665</v>
      </c>
    </row>
    <row r="5754" spans="1:1">
      <c r="A5754" t="s">
        <v>6666</v>
      </c>
    </row>
    <row r="5755" spans="1:1">
      <c r="A5755" t="s">
        <v>6667</v>
      </c>
    </row>
    <row r="5756" spans="1:1">
      <c r="A5756" t="s">
        <v>6668</v>
      </c>
    </row>
    <row r="5757" spans="1:1">
      <c r="A5757" t="s">
        <v>6669</v>
      </c>
    </row>
    <row r="5758" spans="1:1">
      <c r="A5758" t="s">
        <v>6670</v>
      </c>
    </row>
    <row r="5759" spans="1:1">
      <c r="A5759" t="s">
        <v>6671</v>
      </c>
    </row>
    <row r="5760" spans="1:1">
      <c r="A5760" t="s">
        <v>6672</v>
      </c>
    </row>
    <row r="5761" spans="1:1">
      <c r="A5761" t="s">
        <v>6673</v>
      </c>
    </row>
    <row r="5762" spans="1:1">
      <c r="A5762" t="s">
        <v>6674</v>
      </c>
    </row>
    <row r="5763" spans="1:1">
      <c r="A5763" t="s">
        <v>6675</v>
      </c>
    </row>
    <row r="5764" spans="1:1">
      <c r="A5764" t="s">
        <v>6676</v>
      </c>
    </row>
    <row r="5765" spans="1:1">
      <c r="A5765" t="s">
        <v>6677</v>
      </c>
    </row>
    <row r="5766" spans="1:1">
      <c r="A5766" t="s">
        <v>6678</v>
      </c>
    </row>
    <row r="5767" spans="1:1">
      <c r="A5767" t="s">
        <v>6679</v>
      </c>
    </row>
    <row r="5768" spans="1:1">
      <c r="A5768" t="s">
        <v>6680</v>
      </c>
    </row>
    <row r="5769" spans="1:1">
      <c r="A5769" t="s">
        <v>6681</v>
      </c>
    </row>
    <row r="5770" spans="1:1">
      <c r="A5770" t="s">
        <v>6682</v>
      </c>
    </row>
    <row r="5771" spans="1:1">
      <c r="A5771" t="s">
        <v>6683</v>
      </c>
    </row>
    <row r="5772" spans="1:1">
      <c r="A5772" t="s">
        <v>6684</v>
      </c>
    </row>
    <row r="5773" spans="1:1">
      <c r="A5773" t="s">
        <v>6685</v>
      </c>
    </row>
    <row r="5774" spans="1:1">
      <c r="A5774" t="s">
        <v>6686</v>
      </c>
    </row>
    <row r="5775" spans="1:1">
      <c r="A5775" t="s">
        <v>6687</v>
      </c>
    </row>
    <row r="5776" spans="1:1">
      <c r="A5776" t="s">
        <v>6688</v>
      </c>
    </row>
    <row r="5777" spans="1:1">
      <c r="A5777" t="s">
        <v>6689</v>
      </c>
    </row>
    <row r="5778" spans="1:1">
      <c r="A5778" t="s">
        <v>6690</v>
      </c>
    </row>
    <row r="5779" spans="1:1">
      <c r="A5779" t="s">
        <v>6691</v>
      </c>
    </row>
    <row r="5780" spans="1:1">
      <c r="A5780" t="s">
        <v>6692</v>
      </c>
    </row>
    <row r="5781" spans="1:1">
      <c r="A5781" t="s">
        <v>6693</v>
      </c>
    </row>
    <row r="5782" spans="1:1">
      <c r="A5782" t="s">
        <v>6694</v>
      </c>
    </row>
    <row r="5783" spans="1:1">
      <c r="A5783" t="s">
        <v>6695</v>
      </c>
    </row>
    <row r="5784" spans="1:1">
      <c r="A5784" t="s">
        <v>6696</v>
      </c>
    </row>
    <row r="5785" spans="1:1">
      <c r="A5785" t="s">
        <v>6697</v>
      </c>
    </row>
    <row r="5786" spans="1:1">
      <c r="A5786" t="s">
        <v>6698</v>
      </c>
    </row>
    <row r="5787" spans="1:1">
      <c r="A5787" t="s">
        <v>6699</v>
      </c>
    </row>
    <row r="5788" spans="1:1">
      <c r="A5788" t="s">
        <v>6700</v>
      </c>
    </row>
    <row r="5789" spans="1:1">
      <c r="A5789" t="s">
        <v>6701</v>
      </c>
    </row>
    <row r="5790" spans="1:1">
      <c r="A5790" t="s">
        <v>6702</v>
      </c>
    </row>
    <row r="5791" spans="1:1">
      <c r="A5791" t="s">
        <v>6703</v>
      </c>
    </row>
    <row r="5792" spans="1:1">
      <c r="A5792" t="s">
        <v>6704</v>
      </c>
    </row>
    <row r="5793" spans="1:1">
      <c r="A5793" t="s">
        <v>6705</v>
      </c>
    </row>
    <row r="5794" spans="1:1">
      <c r="A5794" t="s">
        <v>6706</v>
      </c>
    </row>
    <row r="5795" spans="1:1">
      <c r="A5795" t="s">
        <v>6707</v>
      </c>
    </row>
    <row r="5796" spans="1:1">
      <c r="A5796" t="s">
        <v>6708</v>
      </c>
    </row>
    <row r="5797" spans="1:1">
      <c r="A5797" t="s">
        <v>6709</v>
      </c>
    </row>
    <row r="5798" spans="1:1">
      <c r="A5798" t="s">
        <v>6710</v>
      </c>
    </row>
    <row r="5799" spans="1:1">
      <c r="A5799" t="s">
        <v>6711</v>
      </c>
    </row>
    <row r="5800" spans="1:1">
      <c r="A5800" t="s">
        <v>6712</v>
      </c>
    </row>
    <row r="5801" spans="1:1">
      <c r="A5801" t="s">
        <v>6713</v>
      </c>
    </row>
    <row r="5802" spans="1:1">
      <c r="A5802" t="s">
        <v>6714</v>
      </c>
    </row>
    <row r="5803" spans="1:1">
      <c r="A5803" t="s">
        <v>6715</v>
      </c>
    </row>
    <row r="5804" spans="1:1">
      <c r="A5804" t="s">
        <v>6716</v>
      </c>
    </row>
    <row r="5805" spans="1:1">
      <c r="A5805" t="s">
        <v>6717</v>
      </c>
    </row>
    <row r="5806" spans="1:1">
      <c r="A5806" t="s">
        <v>6718</v>
      </c>
    </row>
    <row r="5807" spans="1:1">
      <c r="A5807" t="s">
        <v>6719</v>
      </c>
    </row>
    <row r="5808" spans="1:1">
      <c r="A5808" t="s">
        <v>6720</v>
      </c>
    </row>
    <row r="5809" spans="1:1">
      <c r="A5809" t="s">
        <v>6721</v>
      </c>
    </row>
    <row r="5810" spans="1:1">
      <c r="A5810" t="s">
        <v>6722</v>
      </c>
    </row>
    <row r="5811" spans="1:1">
      <c r="A5811" t="s">
        <v>6723</v>
      </c>
    </row>
    <row r="5812" spans="1:1">
      <c r="A5812" t="s">
        <v>6724</v>
      </c>
    </row>
    <row r="5813" spans="1:1">
      <c r="A5813" t="s">
        <v>6725</v>
      </c>
    </row>
    <row r="5814" spans="1:1">
      <c r="A5814" t="s">
        <v>6726</v>
      </c>
    </row>
    <row r="5815" spans="1:1">
      <c r="A5815" t="s">
        <v>6727</v>
      </c>
    </row>
    <row r="5816" spans="1:1">
      <c r="A5816" t="s">
        <v>6728</v>
      </c>
    </row>
    <row r="5817" spans="1:1">
      <c r="A5817" t="s">
        <v>6729</v>
      </c>
    </row>
    <row r="5818" spans="1:1">
      <c r="A5818" t="s">
        <v>6730</v>
      </c>
    </row>
    <row r="5819" spans="1:1">
      <c r="A5819" t="s">
        <v>6731</v>
      </c>
    </row>
    <row r="5820" spans="1:1">
      <c r="A5820" t="s">
        <v>6732</v>
      </c>
    </row>
    <row r="5821" spans="1:1">
      <c r="A5821" t="s">
        <v>6733</v>
      </c>
    </row>
    <row r="5822" spans="1:1">
      <c r="A5822" t="s">
        <v>6734</v>
      </c>
    </row>
    <row r="5823" spans="1:1">
      <c r="A5823" t="s">
        <v>6735</v>
      </c>
    </row>
    <row r="5824" spans="1:1">
      <c r="A5824" t="s">
        <v>6736</v>
      </c>
    </row>
    <row r="5825" spans="1:1">
      <c r="A5825" t="s">
        <v>6737</v>
      </c>
    </row>
    <row r="5826" spans="1:1">
      <c r="A5826" t="s">
        <v>6738</v>
      </c>
    </row>
    <row r="5827" spans="1:1">
      <c r="A5827" t="s">
        <v>6739</v>
      </c>
    </row>
    <row r="5828" spans="1:1">
      <c r="A5828" t="s">
        <v>6740</v>
      </c>
    </row>
    <row r="5829" spans="1:1">
      <c r="A5829" t="s">
        <v>6741</v>
      </c>
    </row>
    <row r="5830" spans="1:1">
      <c r="A5830" t="s">
        <v>6742</v>
      </c>
    </row>
    <row r="5831" spans="1:1">
      <c r="A5831" t="s">
        <v>6743</v>
      </c>
    </row>
    <row r="5832" spans="1:1">
      <c r="A5832" t="s">
        <v>6744</v>
      </c>
    </row>
    <row r="5833" spans="1:1">
      <c r="A5833" t="s">
        <v>6745</v>
      </c>
    </row>
    <row r="5834" spans="1:1">
      <c r="A5834" t="s">
        <v>6746</v>
      </c>
    </row>
    <row r="5835" spans="1:1">
      <c r="A5835" t="s">
        <v>6747</v>
      </c>
    </row>
    <row r="5836" spans="1:1">
      <c r="A5836" t="s">
        <v>6748</v>
      </c>
    </row>
    <row r="5837" spans="1:1">
      <c r="A5837" t="s">
        <v>6749</v>
      </c>
    </row>
    <row r="5838" spans="1:1">
      <c r="A5838" t="s">
        <v>6750</v>
      </c>
    </row>
    <row r="5839" spans="1:1">
      <c r="A5839" t="s">
        <v>6751</v>
      </c>
    </row>
    <row r="5840" spans="1:1">
      <c r="A5840" t="s">
        <v>6752</v>
      </c>
    </row>
    <row r="5841" spans="1:1">
      <c r="A5841" t="s">
        <v>6753</v>
      </c>
    </row>
    <row r="5842" spans="1:1">
      <c r="A5842" t="s">
        <v>6754</v>
      </c>
    </row>
    <row r="5843" spans="1:1">
      <c r="A5843" t="s">
        <v>6755</v>
      </c>
    </row>
    <row r="5844" spans="1:1">
      <c r="A5844" t="s">
        <v>6756</v>
      </c>
    </row>
    <row r="5845" spans="1:1">
      <c r="A5845" t="s">
        <v>6757</v>
      </c>
    </row>
    <row r="5846" spans="1:1">
      <c r="A5846" t="s">
        <v>6758</v>
      </c>
    </row>
    <row r="5847" spans="1:1">
      <c r="A5847" t="s">
        <v>6759</v>
      </c>
    </row>
    <row r="5848" spans="1:1">
      <c r="A5848" t="s">
        <v>6760</v>
      </c>
    </row>
    <row r="5849" spans="1:1">
      <c r="A5849" t="s">
        <v>6761</v>
      </c>
    </row>
    <row r="5850" spans="1:1">
      <c r="A5850" t="s">
        <v>6762</v>
      </c>
    </row>
    <row r="5851" spans="1:1">
      <c r="A5851" t="s">
        <v>6763</v>
      </c>
    </row>
    <row r="5852" spans="1:1">
      <c r="A5852" t="s">
        <v>6764</v>
      </c>
    </row>
    <row r="5853" spans="1:1">
      <c r="A5853" t="s">
        <v>6765</v>
      </c>
    </row>
    <row r="5854" spans="1:1">
      <c r="A5854" t="s">
        <v>6766</v>
      </c>
    </row>
    <row r="5855" spans="1:1">
      <c r="A5855" t="s">
        <v>6767</v>
      </c>
    </row>
    <row r="5856" spans="1:1">
      <c r="A5856" t="s">
        <v>6768</v>
      </c>
    </row>
    <row r="5857" spans="1:1">
      <c r="A5857" t="s">
        <v>6769</v>
      </c>
    </row>
    <row r="5858" spans="1:1">
      <c r="A5858" t="s">
        <v>6770</v>
      </c>
    </row>
    <row r="5859" spans="1:1">
      <c r="A5859" t="s">
        <v>6771</v>
      </c>
    </row>
    <row r="5860" spans="1:1">
      <c r="A5860" t="s">
        <v>6772</v>
      </c>
    </row>
    <row r="5861" spans="1:1">
      <c r="A5861" t="s">
        <v>6773</v>
      </c>
    </row>
    <row r="5862" spans="1:1">
      <c r="A5862" t="s">
        <v>6774</v>
      </c>
    </row>
    <row r="5863" spans="1:1">
      <c r="A5863" t="s">
        <v>6775</v>
      </c>
    </row>
    <row r="5864" spans="1:1">
      <c r="A5864" t="s">
        <v>6776</v>
      </c>
    </row>
    <row r="5865" spans="1:1">
      <c r="A5865" t="s">
        <v>6777</v>
      </c>
    </row>
    <row r="5866" spans="1:1">
      <c r="A5866" t="s">
        <v>6778</v>
      </c>
    </row>
    <row r="5867" spans="1:1">
      <c r="A5867" t="s">
        <v>6779</v>
      </c>
    </row>
    <row r="5868" spans="1:1">
      <c r="A5868" t="s">
        <v>6780</v>
      </c>
    </row>
    <row r="5869" spans="1:1">
      <c r="A5869" t="s">
        <v>6781</v>
      </c>
    </row>
    <row r="5870" spans="1:1">
      <c r="A5870" t="s">
        <v>6782</v>
      </c>
    </row>
    <row r="5871" spans="1:1">
      <c r="A5871" t="s">
        <v>6783</v>
      </c>
    </row>
    <row r="5872" spans="1:1">
      <c r="A5872" t="s">
        <v>6784</v>
      </c>
    </row>
    <row r="5873" spans="1:1">
      <c r="A5873" t="s">
        <v>6785</v>
      </c>
    </row>
    <row r="5874" spans="1:1">
      <c r="A5874" t="s">
        <v>6786</v>
      </c>
    </row>
    <row r="5875" spans="1:1">
      <c r="A5875" t="s">
        <v>6787</v>
      </c>
    </row>
    <row r="5876" spans="1:1">
      <c r="A5876" t="s">
        <v>6788</v>
      </c>
    </row>
    <row r="5877" spans="1:1">
      <c r="A5877" t="s">
        <v>6789</v>
      </c>
    </row>
    <row r="5878" spans="1:1">
      <c r="A5878" t="s">
        <v>6790</v>
      </c>
    </row>
    <row r="5879" spans="1:1">
      <c r="A5879" t="s">
        <v>6791</v>
      </c>
    </row>
    <row r="5880" spans="1:1">
      <c r="A5880" t="s">
        <v>6792</v>
      </c>
    </row>
    <row r="5881" spans="1:1">
      <c r="A5881" t="s">
        <v>6793</v>
      </c>
    </row>
    <row r="5882" spans="1:1">
      <c r="A5882" t="s">
        <v>6794</v>
      </c>
    </row>
    <row r="5883" spans="1:1">
      <c r="A5883" t="s">
        <v>6795</v>
      </c>
    </row>
    <row r="5884" spans="1:1">
      <c r="A5884" t="s">
        <v>6796</v>
      </c>
    </row>
    <row r="5885" spans="1:1">
      <c r="A5885" t="s">
        <v>6797</v>
      </c>
    </row>
    <row r="5886" spans="1:1">
      <c r="A5886" t="s">
        <v>6798</v>
      </c>
    </row>
    <row r="5887" spans="1:1">
      <c r="A5887" t="s">
        <v>6799</v>
      </c>
    </row>
    <row r="5888" spans="1:1">
      <c r="A5888" t="s">
        <v>6800</v>
      </c>
    </row>
    <row r="5889" spans="1:1">
      <c r="A5889" t="s">
        <v>6801</v>
      </c>
    </row>
    <row r="5890" spans="1:1">
      <c r="A5890" t="s">
        <v>6802</v>
      </c>
    </row>
    <row r="5891" spans="1:1">
      <c r="A5891" t="s">
        <v>6803</v>
      </c>
    </row>
    <row r="5892" spans="1:1">
      <c r="A5892" t="s">
        <v>6804</v>
      </c>
    </row>
    <row r="5893" spans="1:1">
      <c r="A5893" t="s">
        <v>6805</v>
      </c>
    </row>
    <row r="5894" spans="1:1">
      <c r="A5894" t="s">
        <v>6806</v>
      </c>
    </row>
    <row r="5895" spans="1:1">
      <c r="A5895" t="s">
        <v>6807</v>
      </c>
    </row>
    <row r="5896" spans="1:1">
      <c r="A5896" t="s">
        <v>6808</v>
      </c>
    </row>
    <row r="5897" spans="1:1">
      <c r="A5897" t="s">
        <v>6809</v>
      </c>
    </row>
    <row r="5898" spans="1:1">
      <c r="A5898" t="s">
        <v>6810</v>
      </c>
    </row>
    <row r="5899" spans="1:1">
      <c r="A5899" t="s">
        <v>6811</v>
      </c>
    </row>
    <row r="5900" spans="1:1">
      <c r="A5900" t="s">
        <v>6812</v>
      </c>
    </row>
    <row r="5901" spans="1:1">
      <c r="A5901" t="s">
        <v>6813</v>
      </c>
    </row>
    <row r="5902" spans="1:1">
      <c r="A5902" t="s">
        <v>6814</v>
      </c>
    </row>
    <row r="5903" spans="1:1">
      <c r="A5903" t="s">
        <v>6815</v>
      </c>
    </row>
    <row r="5904" spans="1:1">
      <c r="A5904" t="s">
        <v>6816</v>
      </c>
    </row>
    <row r="5905" spans="1:1">
      <c r="A5905" t="s">
        <v>6817</v>
      </c>
    </row>
    <row r="5906" spans="1:1">
      <c r="A5906" t="s">
        <v>6818</v>
      </c>
    </row>
    <row r="5907" spans="1:1">
      <c r="A5907" t="s">
        <v>6819</v>
      </c>
    </row>
    <row r="5908" spans="1:1">
      <c r="A5908" t="s">
        <v>6820</v>
      </c>
    </row>
    <row r="5909" spans="1:1">
      <c r="A5909" t="s">
        <v>6821</v>
      </c>
    </row>
    <row r="5910" spans="1:1">
      <c r="A5910" t="s">
        <v>6822</v>
      </c>
    </row>
    <row r="5911" spans="1:1">
      <c r="A5911" t="s">
        <v>6823</v>
      </c>
    </row>
    <row r="5912" spans="1:1">
      <c r="A5912" t="s">
        <v>6824</v>
      </c>
    </row>
    <row r="5913" spans="1:1">
      <c r="A5913" t="s">
        <v>6825</v>
      </c>
    </row>
    <row r="5914" spans="1:1">
      <c r="A5914" t="s">
        <v>6826</v>
      </c>
    </row>
    <row r="5915" spans="1:1">
      <c r="A5915" t="s">
        <v>6827</v>
      </c>
    </row>
    <row r="5916" spans="1:1">
      <c r="A5916" t="s">
        <v>6828</v>
      </c>
    </row>
    <row r="5917" spans="1:1">
      <c r="A5917" t="s">
        <v>6829</v>
      </c>
    </row>
    <row r="5918" spans="1:1">
      <c r="A5918" t="s">
        <v>6830</v>
      </c>
    </row>
    <row r="5919" spans="1:1">
      <c r="A5919" t="s">
        <v>6831</v>
      </c>
    </row>
    <row r="5920" spans="1:1">
      <c r="A5920" t="s">
        <v>6832</v>
      </c>
    </row>
    <row r="5921" spans="1:1">
      <c r="A5921" t="s">
        <v>6833</v>
      </c>
    </row>
    <row r="5922" spans="1:1">
      <c r="A5922" t="s">
        <v>6834</v>
      </c>
    </row>
    <row r="5923" spans="1:1">
      <c r="A5923" t="s">
        <v>6835</v>
      </c>
    </row>
    <row r="5924" spans="1:1">
      <c r="A5924" t="s">
        <v>6836</v>
      </c>
    </row>
    <row r="5925" spans="1:1">
      <c r="A5925" t="s">
        <v>6837</v>
      </c>
    </row>
    <row r="5926" spans="1:1">
      <c r="A5926" t="s">
        <v>6838</v>
      </c>
    </row>
    <row r="5927" spans="1:1">
      <c r="A5927" t="s">
        <v>6839</v>
      </c>
    </row>
    <row r="5928" spans="1:1">
      <c r="A5928" t="s">
        <v>6840</v>
      </c>
    </row>
    <row r="5929" spans="1:1">
      <c r="A5929" t="s">
        <v>6841</v>
      </c>
    </row>
    <row r="5930" spans="1:1">
      <c r="A5930" t="s">
        <v>6842</v>
      </c>
    </row>
    <row r="5931" spans="1:1">
      <c r="A5931" t="s">
        <v>6843</v>
      </c>
    </row>
    <row r="5932" spans="1:1">
      <c r="A5932" t="s">
        <v>6844</v>
      </c>
    </row>
    <row r="5933" spans="1:1">
      <c r="A5933" t="s">
        <v>6845</v>
      </c>
    </row>
    <row r="5934" spans="1:1">
      <c r="A5934" t="s">
        <v>6846</v>
      </c>
    </row>
    <row r="5935" spans="1:1">
      <c r="A5935" t="s">
        <v>6847</v>
      </c>
    </row>
    <row r="5936" spans="1:1">
      <c r="A5936" t="s">
        <v>6848</v>
      </c>
    </row>
    <row r="5937" spans="1:1">
      <c r="A5937" t="s">
        <v>6849</v>
      </c>
    </row>
    <row r="5938" spans="1:1">
      <c r="A5938" t="s">
        <v>6850</v>
      </c>
    </row>
    <row r="5939" spans="1:1">
      <c r="A5939" t="s">
        <v>6851</v>
      </c>
    </row>
    <row r="5940" spans="1:1">
      <c r="A5940" t="s">
        <v>6852</v>
      </c>
    </row>
    <row r="5941" spans="1:1">
      <c r="A5941" t="s">
        <v>6853</v>
      </c>
    </row>
    <row r="5942" spans="1:1">
      <c r="A5942" t="s">
        <v>6854</v>
      </c>
    </row>
    <row r="5943" spans="1:1">
      <c r="A5943" t="s">
        <v>6855</v>
      </c>
    </row>
    <row r="5944" spans="1:1">
      <c r="A5944" t="s">
        <v>6856</v>
      </c>
    </row>
    <row r="5945" spans="1:1">
      <c r="A5945" t="s">
        <v>6857</v>
      </c>
    </row>
    <row r="5946" spans="1:1">
      <c r="A5946" t="s">
        <v>6858</v>
      </c>
    </row>
    <row r="5947" spans="1:1">
      <c r="A5947" t="s">
        <v>6859</v>
      </c>
    </row>
    <row r="5948" spans="1:1">
      <c r="A5948" t="s">
        <v>6860</v>
      </c>
    </row>
    <row r="5949" spans="1:1">
      <c r="A5949" t="s">
        <v>6861</v>
      </c>
    </row>
    <row r="5950" spans="1:1">
      <c r="A5950" t="s">
        <v>6862</v>
      </c>
    </row>
    <row r="5951" spans="1:1">
      <c r="A5951" t="s">
        <v>6863</v>
      </c>
    </row>
    <row r="5952" spans="1:1">
      <c r="A5952" t="s">
        <v>6864</v>
      </c>
    </row>
    <row r="5953" spans="1:1">
      <c r="A5953" t="s">
        <v>6865</v>
      </c>
    </row>
    <row r="5954" spans="1:1">
      <c r="A5954" t="s">
        <v>6866</v>
      </c>
    </row>
    <row r="5955" spans="1:1">
      <c r="A5955" t="s">
        <v>6867</v>
      </c>
    </row>
    <row r="5956" spans="1:1">
      <c r="A5956" t="s">
        <v>6868</v>
      </c>
    </row>
    <row r="5957" spans="1:1">
      <c r="A5957" t="s">
        <v>6869</v>
      </c>
    </row>
    <row r="5958" spans="1:1">
      <c r="A5958" t="s">
        <v>6870</v>
      </c>
    </row>
    <row r="5959" spans="1:1">
      <c r="A5959" t="s">
        <v>6871</v>
      </c>
    </row>
    <row r="5960" spans="1:1">
      <c r="A5960" t="s">
        <v>6872</v>
      </c>
    </row>
    <row r="5961" spans="1:1">
      <c r="A5961" t="s">
        <v>6873</v>
      </c>
    </row>
    <row r="5962" spans="1:1">
      <c r="A5962" t="s">
        <v>6874</v>
      </c>
    </row>
    <row r="5963" spans="1:1">
      <c r="A5963" t="s">
        <v>6875</v>
      </c>
    </row>
    <row r="5964" spans="1:1">
      <c r="A5964" t="s">
        <v>6876</v>
      </c>
    </row>
    <row r="5965" spans="1:1">
      <c r="A5965" t="s">
        <v>6877</v>
      </c>
    </row>
    <row r="5966" spans="1:1">
      <c r="A5966" t="s">
        <v>6878</v>
      </c>
    </row>
    <row r="5967" spans="1:1">
      <c r="A5967" t="s">
        <v>6879</v>
      </c>
    </row>
    <row r="5968" spans="1:1">
      <c r="A5968" t="s">
        <v>6880</v>
      </c>
    </row>
    <row r="5969" spans="1:1">
      <c r="A5969" t="s">
        <v>6881</v>
      </c>
    </row>
    <row r="5970" spans="1:1">
      <c r="A5970" t="s">
        <v>6882</v>
      </c>
    </row>
    <row r="5971" spans="1:1">
      <c r="A5971" t="s">
        <v>6883</v>
      </c>
    </row>
    <row r="5972" spans="1:1">
      <c r="A5972" t="s">
        <v>6884</v>
      </c>
    </row>
    <row r="5973" spans="1:1">
      <c r="A5973" t="s">
        <v>6885</v>
      </c>
    </row>
    <row r="5974" spans="1:1">
      <c r="A5974" t="s">
        <v>6886</v>
      </c>
    </row>
    <row r="5975" spans="1:1">
      <c r="A5975" t="s">
        <v>6887</v>
      </c>
    </row>
    <row r="5976" spans="1:1">
      <c r="A5976" t="s">
        <v>6888</v>
      </c>
    </row>
    <row r="5977" spans="1:1">
      <c r="A5977" t="s">
        <v>6889</v>
      </c>
    </row>
    <row r="5978" spans="1:1">
      <c r="A5978" t="s">
        <v>6890</v>
      </c>
    </row>
    <row r="5979" spans="1:1">
      <c r="A5979" t="s">
        <v>6891</v>
      </c>
    </row>
    <row r="5980" spans="1:1">
      <c r="A5980" t="s">
        <v>6892</v>
      </c>
    </row>
    <row r="5981" spans="1:1">
      <c r="A5981" t="s">
        <v>6893</v>
      </c>
    </row>
    <row r="5982" spans="1:1">
      <c r="A5982" t="s">
        <v>6894</v>
      </c>
    </row>
    <row r="5983" spans="1:1">
      <c r="A5983" t="s">
        <v>6895</v>
      </c>
    </row>
    <row r="5984" spans="1:1">
      <c r="A5984" t="s">
        <v>6896</v>
      </c>
    </row>
    <row r="5985" spans="1:1">
      <c r="A5985" t="s">
        <v>6897</v>
      </c>
    </row>
    <row r="5986" spans="1:1">
      <c r="A5986" t="s">
        <v>6898</v>
      </c>
    </row>
    <row r="5987" spans="1:1">
      <c r="A5987" t="s">
        <v>6899</v>
      </c>
    </row>
    <row r="5988" spans="1:1">
      <c r="A5988" t="s">
        <v>6900</v>
      </c>
    </row>
    <row r="5989" spans="1:1">
      <c r="A5989" t="s">
        <v>6901</v>
      </c>
    </row>
    <row r="5990" spans="1:1">
      <c r="A5990" t="s">
        <v>6902</v>
      </c>
    </row>
    <row r="5991" spans="1:1">
      <c r="A5991" t="s">
        <v>6903</v>
      </c>
    </row>
    <row r="5992" spans="1:1">
      <c r="A5992" t="s">
        <v>6904</v>
      </c>
    </row>
    <row r="5993" spans="1:1">
      <c r="A5993" t="s">
        <v>6905</v>
      </c>
    </row>
    <row r="5994" spans="1:1">
      <c r="A5994" t="s">
        <v>6906</v>
      </c>
    </row>
    <row r="5995" spans="1:1">
      <c r="A5995" t="s">
        <v>6907</v>
      </c>
    </row>
    <row r="5996" spans="1:1">
      <c r="A5996" t="s">
        <v>6908</v>
      </c>
    </row>
    <row r="5997" spans="1:1">
      <c r="A5997" t="s">
        <v>6909</v>
      </c>
    </row>
    <row r="5998" spans="1:1">
      <c r="A5998" t="s">
        <v>6910</v>
      </c>
    </row>
    <row r="5999" spans="1:1">
      <c r="A5999" t="s">
        <v>6911</v>
      </c>
    </row>
    <row r="6000" spans="1:1">
      <c r="A6000" t="s">
        <v>6912</v>
      </c>
    </row>
    <row r="6001" spans="1:1">
      <c r="A6001" t="s">
        <v>6913</v>
      </c>
    </row>
    <row r="6002" spans="1:1">
      <c r="A6002" t="s">
        <v>6914</v>
      </c>
    </row>
    <row r="6003" spans="1:1">
      <c r="A6003" t="s">
        <v>6915</v>
      </c>
    </row>
    <row r="6004" spans="1:1">
      <c r="A6004" t="s">
        <v>6916</v>
      </c>
    </row>
    <row r="6005" spans="1:1">
      <c r="A6005" t="s">
        <v>6917</v>
      </c>
    </row>
    <row r="6006" spans="1:1">
      <c r="A6006" t="s">
        <v>6918</v>
      </c>
    </row>
    <row r="6007" spans="1:1">
      <c r="A6007" t="s">
        <v>6919</v>
      </c>
    </row>
    <row r="6008" spans="1:1">
      <c r="A6008" t="s">
        <v>6920</v>
      </c>
    </row>
    <row r="6009" spans="1:1">
      <c r="A6009" t="s">
        <v>6921</v>
      </c>
    </row>
    <row r="6010" spans="1:1">
      <c r="A6010" t="s">
        <v>6922</v>
      </c>
    </row>
    <row r="6011" spans="1:1">
      <c r="A6011" t="s">
        <v>6923</v>
      </c>
    </row>
    <row r="6012" spans="1:1">
      <c r="A6012" t="s">
        <v>6924</v>
      </c>
    </row>
    <row r="6013" spans="1:1">
      <c r="A6013" t="s">
        <v>6925</v>
      </c>
    </row>
    <row r="6014" spans="1:1">
      <c r="A6014" t="s">
        <v>6926</v>
      </c>
    </row>
    <row r="6015" spans="1:1">
      <c r="A6015" t="s">
        <v>6927</v>
      </c>
    </row>
    <row r="6016" spans="1:1">
      <c r="A6016" t="s">
        <v>6928</v>
      </c>
    </row>
    <row r="6017" spans="1:1">
      <c r="A6017" t="s">
        <v>6929</v>
      </c>
    </row>
    <row r="6018" spans="1:1">
      <c r="A6018" t="s">
        <v>6930</v>
      </c>
    </row>
    <row r="6019" spans="1:1">
      <c r="A6019" t="s">
        <v>6931</v>
      </c>
    </row>
    <row r="6020" spans="1:1">
      <c r="A6020" t="s">
        <v>6932</v>
      </c>
    </row>
    <row r="6021" spans="1:1">
      <c r="A6021" t="s">
        <v>6933</v>
      </c>
    </row>
    <row r="6022" spans="1:1">
      <c r="A6022" t="s">
        <v>6934</v>
      </c>
    </row>
    <row r="6023" spans="1:1">
      <c r="A6023" t="s">
        <v>6935</v>
      </c>
    </row>
    <row r="6024" spans="1:1">
      <c r="A6024" t="s">
        <v>6936</v>
      </c>
    </row>
    <row r="6025" spans="1:1">
      <c r="A6025" t="s">
        <v>6937</v>
      </c>
    </row>
    <row r="6026" spans="1:1">
      <c r="A6026" t="s">
        <v>6938</v>
      </c>
    </row>
    <row r="6027" spans="1:1">
      <c r="A6027" t="s">
        <v>6939</v>
      </c>
    </row>
    <row r="6028" spans="1:1">
      <c r="A6028" t="s">
        <v>6940</v>
      </c>
    </row>
    <row r="6029" spans="1:1">
      <c r="A6029" t="s">
        <v>6941</v>
      </c>
    </row>
    <row r="6030" spans="1:1">
      <c r="A6030" t="s">
        <v>6942</v>
      </c>
    </row>
    <row r="6031" spans="1:1">
      <c r="A6031" t="s">
        <v>6943</v>
      </c>
    </row>
    <row r="6032" spans="1:1">
      <c r="A6032" t="s">
        <v>6944</v>
      </c>
    </row>
    <row r="6033" spans="1:1">
      <c r="A6033" t="s">
        <v>6945</v>
      </c>
    </row>
    <row r="6034" spans="1:1">
      <c r="A6034" t="s">
        <v>6946</v>
      </c>
    </row>
    <row r="6035" spans="1:1">
      <c r="A6035" t="s">
        <v>6947</v>
      </c>
    </row>
    <row r="6036" spans="1:1">
      <c r="A6036" t="s">
        <v>6948</v>
      </c>
    </row>
    <row r="6037" spans="1:1">
      <c r="A6037" t="s">
        <v>6949</v>
      </c>
    </row>
    <row r="6038" spans="1:1">
      <c r="A6038" t="s">
        <v>6950</v>
      </c>
    </row>
    <row r="6039" spans="1:1">
      <c r="A6039" t="s">
        <v>6951</v>
      </c>
    </row>
    <row r="6040" spans="1:1">
      <c r="A6040" t="s">
        <v>6952</v>
      </c>
    </row>
    <row r="6041" spans="1:1">
      <c r="A6041" t="s">
        <v>6953</v>
      </c>
    </row>
    <row r="6042" spans="1:1">
      <c r="A6042" t="s">
        <v>6954</v>
      </c>
    </row>
    <row r="6043" spans="1:1">
      <c r="A6043" t="s">
        <v>6955</v>
      </c>
    </row>
    <row r="6044" spans="1:1">
      <c r="A6044" t="s">
        <v>6956</v>
      </c>
    </row>
    <row r="6045" spans="1:1">
      <c r="A6045" t="s">
        <v>6957</v>
      </c>
    </row>
    <row r="6046" spans="1:1">
      <c r="A6046" t="s">
        <v>6958</v>
      </c>
    </row>
    <row r="6047" spans="1:1">
      <c r="A6047" t="s">
        <v>6959</v>
      </c>
    </row>
    <row r="6048" spans="1:1">
      <c r="A6048" t="s">
        <v>6960</v>
      </c>
    </row>
    <row r="6049" spans="1:1">
      <c r="A6049" t="s">
        <v>6961</v>
      </c>
    </row>
    <row r="6050" spans="1:1">
      <c r="A6050" t="s">
        <v>6962</v>
      </c>
    </row>
    <row r="6051" spans="1:1">
      <c r="A6051" t="s">
        <v>6963</v>
      </c>
    </row>
    <row r="6052" spans="1:1">
      <c r="A6052" t="s">
        <v>6964</v>
      </c>
    </row>
    <row r="6053" spans="1:1">
      <c r="A6053" t="s">
        <v>6965</v>
      </c>
    </row>
    <row r="6054" spans="1:1">
      <c r="A6054" t="s">
        <v>6966</v>
      </c>
    </row>
    <row r="6055" spans="1:1">
      <c r="A6055" t="s">
        <v>6967</v>
      </c>
    </row>
    <row r="6056" spans="1:1">
      <c r="A6056" t="s">
        <v>6968</v>
      </c>
    </row>
    <row r="6057" spans="1:1">
      <c r="A6057" t="s">
        <v>6969</v>
      </c>
    </row>
    <row r="6058" spans="1:1">
      <c r="A6058" t="s">
        <v>6970</v>
      </c>
    </row>
    <row r="6059" spans="1:1">
      <c r="A6059" t="s">
        <v>6971</v>
      </c>
    </row>
    <row r="6060" spans="1:1">
      <c r="A6060" t="s">
        <v>6972</v>
      </c>
    </row>
    <row r="6061" spans="1:1">
      <c r="A6061" t="s">
        <v>6973</v>
      </c>
    </row>
    <row r="6062" spans="1:1">
      <c r="A6062" t="s">
        <v>6974</v>
      </c>
    </row>
    <row r="6063" spans="1:1">
      <c r="A6063" t="s">
        <v>6975</v>
      </c>
    </row>
    <row r="6064" spans="1:1">
      <c r="A6064" t="s">
        <v>6976</v>
      </c>
    </row>
    <row r="6065" spans="1:1">
      <c r="A6065" t="s">
        <v>6977</v>
      </c>
    </row>
    <row r="6066" spans="1:1">
      <c r="A6066" t="s">
        <v>6978</v>
      </c>
    </row>
    <row r="6067" spans="1:1">
      <c r="A6067" t="s">
        <v>6979</v>
      </c>
    </row>
    <row r="6068" spans="1:1">
      <c r="A6068" t="s">
        <v>6980</v>
      </c>
    </row>
    <row r="6069" spans="1:1">
      <c r="A6069" t="s">
        <v>6981</v>
      </c>
    </row>
    <row r="6070" spans="1:1">
      <c r="A6070" t="s">
        <v>6982</v>
      </c>
    </row>
    <row r="6071" spans="1:1">
      <c r="A6071" t="s">
        <v>6983</v>
      </c>
    </row>
    <row r="6072" spans="1:1">
      <c r="A6072" t="s">
        <v>6984</v>
      </c>
    </row>
    <row r="6073" spans="1:1">
      <c r="A6073" t="s">
        <v>6985</v>
      </c>
    </row>
    <row r="6074" spans="1:1">
      <c r="A6074" t="s">
        <v>6986</v>
      </c>
    </row>
    <row r="6075" spans="1:1">
      <c r="A6075" t="s">
        <v>6987</v>
      </c>
    </row>
    <row r="6076" spans="1:1">
      <c r="A6076" t="s">
        <v>6988</v>
      </c>
    </row>
    <row r="6077" spans="1:1">
      <c r="A6077" t="s">
        <v>6989</v>
      </c>
    </row>
    <row r="6078" spans="1:1">
      <c r="A6078" t="s">
        <v>6990</v>
      </c>
    </row>
    <row r="6079" spans="1:1">
      <c r="A6079" t="s">
        <v>6991</v>
      </c>
    </row>
    <row r="6080" spans="1:1">
      <c r="A6080" t="s">
        <v>6992</v>
      </c>
    </row>
    <row r="6081" spans="1:1">
      <c r="A6081" t="s">
        <v>6993</v>
      </c>
    </row>
    <row r="6082" spans="1:1">
      <c r="A6082" t="s">
        <v>6994</v>
      </c>
    </row>
    <row r="6083" spans="1:1">
      <c r="A6083" t="s">
        <v>6995</v>
      </c>
    </row>
    <row r="6084" spans="1:1">
      <c r="A6084" t="s">
        <v>6996</v>
      </c>
    </row>
    <row r="6085" spans="1:1">
      <c r="A6085" t="s">
        <v>6997</v>
      </c>
    </row>
    <row r="6086" spans="1:1">
      <c r="A6086" t="s">
        <v>6998</v>
      </c>
    </row>
    <row r="6087" spans="1:1">
      <c r="A6087" t="s">
        <v>6999</v>
      </c>
    </row>
    <row r="6088" spans="1:1">
      <c r="A6088" t="s">
        <v>7000</v>
      </c>
    </row>
    <row r="6089" spans="1:1">
      <c r="A6089" t="s">
        <v>7001</v>
      </c>
    </row>
    <row r="6090" spans="1:1">
      <c r="A6090" t="s">
        <v>7002</v>
      </c>
    </row>
    <row r="6091" spans="1:1">
      <c r="A6091" t="s">
        <v>7003</v>
      </c>
    </row>
    <row r="6092" spans="1:1">
      <c r="A6092" t="s">
        <v>7004</v>
      </c>
    </row>
    <row r="6093" spans="1:1">
      <c r="A6093" t="s">
        <v>7005</v>
      </c>
    </row>
    <row r="6094" spans="1:1">
      <c r="A6094" t="s">
        <v>7006</v>
      </c>
    </row>
    <row r="6095" spans="1:1">
      <c r="A6095" t="s">
        <v>7007</v>
      </c>
    </row>
    <row r="6096" spans="1:1">
      <c r="A6096" t="s">
        <v>7008</v>
      </c>
    </row>
    <row r="6097" spans="1:1">
      <c r="A6097" t="s">
        <v>7009</v>
      </c>
    </row>
    <row r="6098" spans="1:1">
      <c r="A6098" t="s">
        <v>7010</v>
      </c>
    </row>
    <row r="6099" spans="1:1">
      <c r="A6099" t="s">
        <v>7011</v>
      </c>
    </row>
    <row r="6100" spans="1:1">
      <c r="A6100" t="s">
        <v>7012</v>
      </c>
    </row>
    <row r="6101" spans="1:1">
      <c r="A6101" t="s">
        <v>7013</v>
      </c>
    </row>
    <row r="6102" spans="1:1">
      <c r="A6102" t="s">
        <v>7014</v>
      </c>
    </row>
    <row r="6103" spans="1:1">
      <c r="A6103" t="s">
        <v>7015</v>
      </c>
    </row>
    <row r="6104" spans="1:1">
      <c r="A6104" t="s">
        <v>7016</v>
      </c>
    </row>
    <row r="6105" spans="1:1">
      <c r="A6105" t="s">
        <v>7017</v>
      </c>
    </row>
    <row r="6106" spans="1:1">
      <c r="A6106" t="s">
        <v>7018</v>
      </c>
    </row>
    <row r="6107" spans="1:1">
      <c r="A6107" t="s">
        <v>7019</v>
      </c>
    </row>
    <row r="6108" spans="1:1">
      <c r="A6108" t="s">
        <v>7020</v>
      </c>
    </row>
    <row r="6109" spans="1:1">
      <c r="A6109" t="s">
        <v>7021</v>
      </c>
    </row>
    <row r="6110" spans="1:1">
      <c r="A6110" t="s">
        <v>7022</v>
      </c>
    </row>
    <row r="6111" spans="1:1">
      <c r="A6111" t="s">
        <v>7023</v>
      </c>
    </row>
    <row r="6112" spans="1:1">
      <c r="A6112" t="s">
        <v>7024</v>
      </c>
    </row>
    <row r="6113" spans="1:1">
      <c r="A6113" t="s">
        <v>7025</v>
      </c>
    </row>
    <row r="6114" spans="1:1">
      <c r="A6114" t="s">
        <v>7026</v>
      </c>
    </row>
    <row r="6115" spans="1:1">
      <c r="A6115" t="s">
        <v>7027</v>
      </c>
    </row>
    <row r="6116" spans="1:1">
      <c r="A6116" t="s">
        <v>7028</v>
      </c>
    </row>
    <row r="6117" spans="1:1">
      <c r="A6117" t="s">
        <v>7029</v>
      </c>
    </row>
    <row r="6118" spans="1:1">
      <c r="A6118" t="s">
        <v>7030</v>
      </c>
    </row>
    <row r="6119" spans="1:1">
      <c r="A6119" t="s">
        <v>7031</v>
      </c>
    </row>
    <row r="6120" spans="1:1">
      <c r="A6120" t="s">
        <v>7032</v>
      </c>
    </row>
    <row r="6121" spans="1:1">
      <c r="A6121" t="s">
        <v>7033</v>
      </c>
    </row>
    <row r="6122" spans="1:1">
      <c r="A6122" t="s">
        <v>7034</v>
      </c>
    </row>
    <row r="6123" spans="1:1">
      <c r="A6123" t="s">
        <v>7035</v>
      </c>
    </row>
    <row r="6124" spans="1:1">
      <c r="A6124" t="s">
        <v>7036</v>
      </c>
    </row>
    <row r="6125" spans="1:1">
      <c r="A6125" t="s">
        <v>7037</v>
      </c>
    </row>
    <row r="6126" spans="1:1">
      <c r="A6126" t="s">
        <v>7038</v>
      </c>
    </row>
    <row r="6127" spans="1:1">
      <c r="A6127" t="s">
        <v>7039</v>
      </c>
    </row>
    <row r="6128" spans="1:1">
      <c r="A6128" t="s">
        <v>7040</v>
      </c>
    </row>
    <row r="6129" spans="1:1">
      <c r="A6129" t="s">
        <v>7041</v>
      </c>
    </row>
    <row r="6130" spans="1:1">
      <c r="A6130" t="s">
        <v>7042</v>
      </c>
    </row>
    <row r="6131" spans="1:1">
      <c r="A6131" t="s">
        <v>7043</v>
      </c>
    </row>
    <row r="6132" spans="1:1">
      <c r="A6132" t="s">
        <v>7044</v>
      </c>
    </row>
    <row r="6133" spans="1:1">
      <c r="A6133" t="s">
        <v>7045</v>
      </c>
    </row>
    <row r="6134" spans="1:1">
      <c r="A6134" t="s">
        <v>7046</v>
      </c>
    </row>
    <row r="6135" spans="1:1">
      <c r="A6135" t="s">
        <v>7047</v>
      </c>
    </row>
    <row r="6136" spans="1:1">
      <c r="A6136" t="s">
        <v>7048</v>
      </c>
    </row>
    <row r="6137" spans="1:1">
      <c r="A6137" t="s">
        <v>7049</v>
      </c>
    </row>
    <row r="6138" spans="1:1">
      <c r="A6138" t="s">
        <v>7050</v>
      </c>
    </row>
    <row r="6139" spans="1:1">
      <c r="A6139" t="s">
        <v>7051</v>
      </c>
    </row>
    <row r="6140" spans="1:1">
      <c r="A6140" t="s">
        <v>7052</v>
      </c>
    </row>
    <row r="6141" spans="1:1">
      <c r="A6141" t="s">
        <v>7053</v>
      </c>
    </row>
    <row r="6142" spans="1:1">
      <c r="A6142" t="s">
        <v>7054</v>
      </c>
    </row>
    <row r="6143" spans="1:1">
      <c r="A6143" t="s">
        <v>7055</v>
      </c>
    </row>
    <row r="6144" spans="1:1">
      <c r="A6144" t="s">
        <v>7056</v>
      </c>
    </row>
    <row r="6145" spans="1:1">
      <c r="A6145" t="s">
        <v>7057</v>
      </c>
    </row>
    <row r="6146" spans="1:1">
      <c r="A6146" t="s">
        <v>7058</v>
      </c>
    </row>
    <row r="6147" spans="1:1">
      <c r="A6147" t="s">
        <v>7059</v>
      </c>
    </row>
    <row r="6148" spans="1:1">
      <c r="A6148" t="s">
        <v>7060</v>
      </c>
    </row>
    <row r="6149" spans="1:1">
      <c r="A6149" t="s">
        <v>7061</v>
      </c>
    </row>
    <row r="6150" spans="1:1">
      <c r="A6150" t="s">
        <v>7062</v>
      </c>
    </row>
    <row r="6151" spans="1:1">
      <c r="A6151" t="s">
        <v>7063</v>
      </c>
    </row>
    <row r="6152" spans="1:1">
      <c r="A6152" t="s">
        <v>7064</v>
      </c>
    </row>
    <row r="6153" spans="1:1">
      <c r="A6153" t="s">
        <v>7065</v>
      </c>
    </row>
    <row r="6154" spans="1:1">
      <c r="A6154" t="s">
        <v>7066</v>
      </c>
    </row>
    <row r="6155" spans="1:1">
      <c r="A6155" t="s">
        <v>7067</v>
      </c>
    </row>
    <row r="6156" spans="1:1">
      <c r="A6156" t="s">
        <v>7068</v>
      </c>
    </row>
    <row r="6157" spans="1:1">
      <c r="A6157" t="s">
        <v>7069</v>
      </c>
    </row>
    <row r="6158" spans="1:1">
      <c r="A6158" t="s">
        <v>7070</v>
      </c>
    </row>
    <row r="6159" spans="1:1">
      <c r="A6159" t="s">
        <v>7071</v>
      </c>
    </row>
    <row r="6160" spans="1:1">
      <c r="A6160" t="s">
        <v>7072</v>
      </c>
    </row>
    <row r="6161" spans="1:1">
      <c r="A6161" t="s">
        <v>7073</v>
      </c>
    </row>
    <row r="6162" spans="1:1">
      <c r="A6162" t="s">
        <v>7074</v>
      </c>
    </row>
    <row r="6163" spans="1:1">
      <c r="A6163" t="s">
        <v>7075</v>
      </c>
    </row>
    <row r="6164" spans="1:1">
      <c r="A6164" t="s">
        <v>7076</v>
      </c>
    </row>
    <row r="6165" spans="1:1">
      <c r="A6165" t="s">
        <v>7077</v>
      </c>
    </row>
    <row r="6166" spans="1:1">
      <c r="A6166" t="s">
        <v>7078</v>
      </c>
    </row>
    <row r="6167" spans="1:1">
      <c r="A6167" t="s">
        <v>7079</v>
      </c>
    </row>
    <row r="6168" spans="1:1">
      <c r="A6168" t="s">
        <v>7080</v>
      </c>
    </row>
    <row r="6169" spans="1:1">
      <c r="A6169" t="s">
        <v>7081</v>
      </c>
    </row>
    <row r="6170" spans="1:1">
      <c r="A6170" t="s">
        <v>7082</v>
      </c>
    </row>
    <row r="6171" spans="1:1">
      <c r="A6171" t="s">
        <v>7083</v>
      </c>
    </row>
    <row r="6172" spans="1:1">
      <c r="A6172" t="s">
        <v>7084</v>
      </c>
    </row>
    <row r="6173" spans="1:1">
      <c r="A6173" t="s">
        <v>7085</v>
      </c>
    </row>
    <row r="6174" spans="1:1">
      <c r="A6174" t="s">
        <v>7086</v>
      </c>
    </row>
    <row r="6175" spans="1:1">
      <c r="A6175" t="s">
        <v>7087</v>
      </c>
    </row>
    <row r="6176" spans="1:1">
      <c r="A6176" t="s">
        <v>7088</v>
      </c>
    </row>
    <row r="6177" spans="1:1">
      <c r="A6177" t="s">
        <v>7089</v>
      </c>
    </row>
    <row r="6178" spans="1:1">
      <c r="A6178" t="s">
        <v>7090</v>
      </c>
    </row>
    <row r="6179" spans="1:1">
      <c r="A6179" t="s">
        <v>7091</v>
      </c>
    </row>
    <row r="6180" spans="1:1">
      <c r="A6180" t="s">
        <v>7092</v>
      </c>
    </row>
    <row r="6181" spans="1:1">
      <c r="A6181" t="s">
        <v>7093</v>
      </c>
    </row>
    <row r="6182" spans="1:1">
      <c r="A6182" t="s">
        <v>7094</v>
      </c>
    </row>
    <row r="6183" spans="1:1">
      <c r="A6183" t="s">
        <v>7095</v>
      </c>
    </row>
    <row r="6184" spans="1:1">
      <c r="A6184" t="s">
        <v>7096</v>
      </c>
    </row>
    <row r="6185" spans="1:1">
      <c r="A6185" t="s">
        <v>7097</v>
      </c>
    </row>
    <row r="6186" spans="1:1">
      <c r="A6186" t="s">
        <v>7098</v>
      </c>
    </row>
    <row r="6187" spans="1:1">
      <c r="A6187" t="s">
        <v>7099</v>
      </c>
    </row>
    <row r="6188" spans="1:1">
      <c r="A6188" t="s">
        <v>7100</v>
      </c>
    </row>
    <row r="6189" spans="1:1">
      <c r="A6189" t="s">
        <v>7101</v>
      </c>
    </row>
    <row r="6190" spans="1:1">
      <c r="A6190" t="s">
        <v>7102</v>
      </c>
    </row>
    <row r="6191" spans="1:1">
      <c r="A6191" t="s">
        <v>7103</v>
      </c>
    </row>
    <row r="6192" spans="1:1">
      <c r="A6192" t="s">
        <v>7104</v>
      </c>
    </row>
    <row r="6193" spans="1:1">
      <c r="A6193" t="s">
        <v>7105</v>
      </c>
    </row>
    <row r="6194" spans="1:1">
      <c r="A6194" t="s">
        <v>7106</v>
      </c>
    </row>
    <row r="6195" spans="1:1">
      <c r="A6195" t="s">
        <v>7107</v>
      </c>
    </row>
    <row r="6196" spans="1:1">
      <c r="A6196" t="s">
        <v>7108</v>
      </c>
    </row>
    <row r="6197" spans="1:1">
      <c r="A6197" t="s">
        <v>7109</v>
      </c>
    </row>
    <row r="6198" spans="1:1">
      <c r="A6198" t="s">
        <v>7110</v>
      </c>
    </row>
    <row r="6199" spans="1:1">
      <c r="A6199" t="s">
        <v>7111</v>
      </c>
    </row>
    <row r="6200" spans="1:1">
      <c r="A6200" t="s">
        <v>7112</v>
      </c>
    </row>
    <row r="6201" spans="1:1">
      <c r="A6201" t="s">
        <v>7113</v>
      </c>
    </row>
    <row r="6202" spans="1:1">
      <c r="A6202" t="s">
        <v>7114</v>
      </c>
    </row>
    <row r="6203" spans="1:1">
      <c r="A6203" t="s">
        <v>7115</v>
      </c>
    </row>
    <row r="6204" spans="1:1">
      <c r="A6204" t="s">
        <v>7116</v>
      </c>
    </row>
    <row r="6205" spans="1:1">
      <c r="A6205" t="s">
        <v>7117</v>
      </c>
    </row>
    <row r="6206" spans="1:1">
      <c r="A6206" t="s">
        <v>7118</v>
      </c>
    </row>
    <row r="6207" spans="1:1">
      <c r="A6207" t="s">
        <v>7119</v>
      </c>
    </row>
    <row r="6208" spans="1:1">
      <c r="A6208" t="s">
        <v>7120</v>
      </c>
    </row>
    <row r="6209" spans="1:1">
      <c r="A6209" t="s">
        <v>7121</v>
      </c>
    </row>
    <row r="6210" spans="1:1">
      <c r="A6210" t="s">
        <v>7122</v>
      </c>
    </row>
    <row r="6211" spans="1:1">
      <c r="A6211" t="s">
        <v>7123</v>
      </c>
    </row>
    <row r="6212" spans="1:1">
      <c r="A6212" t="s">
        <v>7124</v>
      </c>
    </row>
    <row r="6213" spans="1:1">
      <c r="A6213" t="s">
        <v>7125</v>
      </c>
    </row>
    <row r="6214" spans="1:1">
      <c r="A6214" t="s">
        <v>7126</v>
      </c>
    </row>
    <row r="6215" spans="1:1">
      <c r="A6215" t="s">
        <v>7127</v>
      </c>
    </row>
    <row r="6216" spans="1:1">
      <c r="A6216" t="s">
        <v>7128</v>
      </c>
    </row>
    <row r="6217" spans="1:1">
      <c r="A6217" t="s">
        <v>7129</v>
      </c>
    </row>
    <row r="6218" spans="1:1">
      <c r="A6218" t="s">
        <v>7130</v>
      </c>
    </row>
    <row r="6219" spans="1:1">
      <c r="A6219" t="s">
        <v>7131</v>
      </c>
    </row>
    <row r="6220" spans="1:1">
      <c r="A6220" t="s">
        <v>7132</v>
      </c>
    </row>
    <row r="6221" spans="1:1">
      <c r="A6221" t="s">
        <v>7133</v>
      </c>
    </row>
    <row r="6222" spans="1:1">
      <c r="A6222" t="s">
        <v>7134</v>
      </c>
    </row>
    <row r="6223" spans="1:1">
      <c r="A6223" t="s">
        <v>7135</v>
      </c>
    </row>
    <row r="6224" spans="1:1">
      <c r="A6224" t="s">
        <v>7136</v>
      </c>
    </row>
    <row r="6225" spans="1:1">
      <c r="A6225" t="s">
        <v>7137</v>
      </c>
    </row>
    <row r="6226" spans="1:1">
      <c r="A6226" t="s">
        <v>7138</v>
      </c>
    </row>
    <row r="6227" spans="1:1">
      <c r="A6227" t="s">
        <v>7139</v>
      </c>
    </row>
    <row r="6228" spans="1:1">
      <c r="A6228" t="s">
        <v>7140</v>
      </c>
    </row>
    <row r="6229" spans="1:1">
      <c r="A6229" t="s">
        <v>7141</v>
      </c>
    </row>
    <row r="6230" spans="1:1">
      <c r="A6230" t="s">
        <v>7142</v>
      </c>
    </row>
    <row r="6231" spans="1:1">
      <c r="A6231" t="s">
        <v>7143</v>
      </c>
    </row>
    <row r="6232" spans="1:1">
      <c r="A6232" t="s">
        <v>7144</v>
      </c>
    </row>
    <row r="6233" spans="1:1">
      <c r="A6233" t="s">
        <v>7145</v>
      </c>
    </row>
    <row r="6234" spans="1:1">
      <c r="A6234" t="s">
        <v>7146</v>
      </c>
    </row>
    <row r="6235" spans="1:1">
      <c r="A6235" t="s">
        <v>7147</v>
      </c>
    </row>
    <row r="6236" spans="1:1">
      <c r="A6236" t="s">
        <v>7148</v>
      </c>
    </row>
    <row r="6237" spans="1:1">
      <c r="A6237" t="s">
        <v>7149</v>
      </c>
    </row>
    <row r="6238" spans="1:1">
      <c r="A6238" t="s">
        <v>7150</v>
      </c>
    </row>
    <row r="6239" spans="1:1">
      <c r="A6239" t="s">
        <v>7151</v>
      </c>
    </row>
    <row r="6240" spans="1:1">
      <c r="A6240" t="s">
        <v>7152</v>
      </c>
    </row>
    <row r="6241" spans="1:1">
      <c r="A6241" t="s">
        <v>7153</v>
      </c>
    </row>
    <row r="6242" spans="1:1">
      <c r="A6242" t="s">
        <v>7154</v>
      </c>
    </row>
    <row r="6243" spans="1:1">
      <c r="A6243" t="s">
        <v>7155</v>
      </c>
    </row>
    <row r="6244" spans="1:1">
      <c r="A6244" t="s">
        <v>7156</v>
      </c>
    </row>
    <row r="6245" spans="1:1">
      <c r="A6245" t="s">
        <v>7157</v>
      </c>
    </row>
    <row r="6246" spans="1:1">
      <c r="A6246" t="s">
        <v>7158</v>
      </c>
    </row>
    <row r="6247" spans="1:1">
      <c r="A6247" t="s">
        <v>7159</v>
      </c>
    </row>
    <row r="6248" spans="1:1">
      <c r="A6248" t="s">
        <v>7160</v>
      </c>
    </row>
    <row r="6249" spans="1:1">
      <c r="A6249" t="s">
        <v>7161</v>
      </c>
    </row>
    <row r="6250" spans="1:1">
      <c r="A6250" t="s">
        <v>7162</v>
      </c>
    </row>
    <row r="6251" spans="1:1">
      <c r="A6251" t="s">
        <v>7163</v>
      </c>
    </row>
    <row r="6252" spans="1:1">
      <c r="A6252" t="s">
        <v>7164</v>
      </c>
    </row>
    <row r="6253" spans="1:1">
      <c r="A6253" t="s">
        <v>7165</v>
      </c>
    </row>
    <row r="6254" spans="1:1">
      <c r="A6254" t="s">
        <v>7166</v>
      </c>
    </row>
    <row r="6255" spans="1:1">
      <c r="A6255" t="s">
        <v>7167</v>
      </c>
    </row>
    <row r="6256" spans="1:1">
      <c r="A6256" t="s">
        <v>7168</v>
      </c>
    </row>
    <row r="6257" spans="1:1">
      <c r="A6257" t="s">
        <v>7169</v>
      </c>
    </row>
    <row r="6258" spans="1:1">
      <c r="A6258" t="s">
        <v>7170</v>
      </c>
    </row>
    <row r="6259" spans="1:1">
      <c r="A6259" t="s">
        <v>7171</v>
      </c>
    </row>
    <row r="6260" spans="1:1">
      <c r="A6260" t="s">
        <v>7172</v>
      </c>
    </row>
    <row r="6261" spans="1:1">
      <c r="A6261" t="s">
        <v>7173</v>
      </c>
    </row>
    <row r="6262" spans="1:1">
      <c r="A6262" t="s">
        <v>7174</v>
      </c>
    </row>
    <row r="6263" spans="1:1">
      <c r="A6263" t="s">
        <v>7175</v>
      </c>
    </row>
    <row r="6264" spans="1:1">
      <c r="A6264" t="s">
        <v>7176</v>
      </c>
    </row>
    <row r="6265" spans="1:1">
      <c r="A6265" t="s">
        <v>7177</v>
      </c>
    </row>
    <row r="6266" spans="1:1">
      <c r="A6266" t="s">
        <v>7178</v>
      </c>
    </row>
    <row r="6267" spans="1:1">
      <c r="A6267" t="s">
        <v>7179</v>
      </c>
    </row>
    <row r="6268" spans="1:1">
      <c r="A6268" t="s">
        <v>7180</v>
      </c>
    </row>
    <row r="6269" spans="1:1">
      <c r="A6269" t="s">
        <v>7181</v>
      </c>
    </row>
    <row r="6270" spans="1:1">
      <c r="A6270" t="s">
        <v>7182</v>
      </c>
    </row>
    <row r="6271" spans="1:1">
      <c r="A6271" t="s">
        <v>7183</v>
      </c>
    </row>
    <row r="6272" spans="1:1">
      <c r="A6272" t="s">
        <v>7184</v>
      </c>
    </row>
    <row r="6273" spans="1:1">
      <c r="A6273" t="s">
        <v>7185</v>
      </c>
    </row>
    <row r="6274" spans="1:1">
      <c r="A6274" t="s">
        <v>7186</v>
      </c>
    </row>
    <row r="6275" spans="1:1">
      <c r="A6275" t="s">
        <v>7187</v>
      </c>
    </row>
    <row r="6276" spans="1:1">
      <c r="A6276" t="s">
        <v>7188</v>
      </c>
    </row>
    <row r="6277" spans="1:1">
      <c r="A6277" t="s">
        <v>7189</v>
      </c>
    </row>
    <row r="6278" spans="1:1">
      <c r="A6278" t="s">
        <v>7190</v>
      </c>
    </row>
    <row r="6279" spans="1:1">
      <c r="A6279" t="s">
        <v>7191</v>
      </c>
    </row>
    <row r="6280" spans="1:1">
      <c r="A6280" t="s">
        <v>7192</v>
      </c>
    </row>
    <row r="6281" spans="1:1">
      <c r="A6281" t="s">
        <v>7193</v>
      </c>
    </row>
    <row r="6282" spans="1:1">
      <c r="A6282" t="s">
        <v>7194</v>
      </c>
    </row>
    <row r="6283" spans="1:1">
      <c r="A6283" t="s">
        <v>7195</v>
      </c>
    </row>
    <row r="6284" spans="1:1">
      <c r="A6284" t="s">
        <v>7196</v>
      </c>
    </row>
    <row r="6285" spans="1:1">
      <c r="A6285" t="s">
        <v>7197</v>
      </c>
    </row>
    <row r="6286" spans="1:1">
      <c r="A6286" t="s">
        <v>7198</v>
      </c>
    </row>
    <row r="6287" spans="1:1">
      <c r="A6287" t="s">
        <v>7199</v>
      </c>
    </row>
    <row r="6288" spans="1:1">
      <c r="A6288" t="s">
        <v>7200</v>
      </c>
    </row>
    <row r="6289" spans="1:1">
      <c r="A6289" t="s">
        <v>7201</v>
      </c>
    </row>
    <row r="6290" spans="1:1">
      <c r="A6290" t="s">
        <v>7202</v>
      </c>
    </row>
    <row r="6291" spans="1:1">
      <c r="A6291" t="s">
        <v>7203</v>
      </c>
    </row>
    <row r="6292" spans="1:1">
      <c r="A6292" t="s">
        <v>7204</v>
      </c>
    </row>
    <row r="6293" spans="1:1">
      <c r="A6293" t="s">
        <v>7205</v>
      </c>
    </row>
    <row r="6294" spans="1:1">
      <c r="A6294" t="s">
        <v>7206</v>
      </c>
    </row>
    <row r="6295" spans="1:1">
      <c r="A6295" t="s">
        <v>7207</v>
      </c>
    </row>
    <row r="6296" spans="1:1">
      <c r="A6296" t="s">
        <v>7208</v>
      </c>
    </row>
    <row r="6297" spans="1:1">
      <c r="A6297" t="s">
        <v>7209</v>
      </c>
    </row>
    <row r="6298" spans="1:1">
      <c r="A6298" t="s">
        <v>7210</v>
      </c>
    </row>
    <row r="6299" spans="1:1">
      <c r="A6299" t="s">
        <v>7211</v>
      </c>
    </row>
    <row r="6300" spans="1:1">
      <c r="A6300" t="s">
        <v>7212</v>
      </c>
    </row>
    <row r="6301" spans="1:1">
      <c r="A6301" t="s">
        <v>7213</v>
      </c>
    </row>
    <row r="6302" spans="1:1">
      <c r="A6302" t="s">
        <v>7214</v>
      </c>
    </row>
    <row r="6303" spans="1:1">
      <c r="A6303" t="s">
        <v>7215</v>
      </c>
    </row>
    <row r="6304" spans="1:1">
      <c r="A6304" t="s">
        <v>7216</v>
      </c>
    </row>
    <row r="6305" spans="1:1">
      <c r="A6305" t="s">
        <v>7217</v>
      </c>
    </row>
    <row r="6306" spans="1:1">
      <c r="A6306" t="s">
        <v>7218</v>
      </c>
    </row>
    <row r="6307" spans="1:1">
      <c r="A6307" t="s">
        <v>7219</v>
      </c>
    </row>
    <row r="6308" spans="1:1">
      <c r="A6308" t="s">
        <v>7220</v>
      </c>
    </row>
    <row r="6309" spans="1:1">
      <c r="A6309" t="s">
        <v>7221</v>
      </c>
    </row>
    <row r="6310" spans="1:1">
      <c r="A6310" t="s">
        <v>7222</v>
      </c>
    </row>
    <row r="6311" spans="1:1">
      <c r="A6311" t="s">
        <v>7223</v>
      </c>
    </row>
    <row r="6312" spans="1:1">
      <c r="A6312" t="s">
        <v>7224</v>
      </c>
    </row>
    <row r="6313" spans="1:1">
      <c r="A6313" t="s">
        <v>7225</v>
      </c>
    </row>
    <row r="6314" spans="1:1">
      <c r="A6314" t="s">
        <v>7226</v>
      </c>
    </row>
    <row r="6315" spans="1:1">
      <c r="A6315" t="s">
        <v>7227</v>
      </c>
    </row>
    <row r="6316" spans="1:1">
      <c r="A6316" t="s">
        <v>7228</v>
      </c>
    </row>
    <row r="6317" spans="1:1">
      <c r="A6317" t="s">
        <v>7229</v>
      </c>
    </row>
    <row r="6318" spans="1:1">
      <c r="A6318" t="s">
        <v>7230</v>
      </c>
    </row>
    <row r="6319" spans="1:1">
      <c r="A6319" t="s">
        <v>7231</v>
      </c>
    </row>
    <row r="6320" spans="1:1">
      <c r="A6320" t="s">
        <v>7232</v>
      </c>
    </row>
    <row r="6321" spans="1:1">
      <c r="A6321" t="s">
        <v>7233</v>
      </c>
    </row>
    <row r="6322" spans="1:1">
      <c r="A6322" t="s">
        <v>7234</v>
      </c>
    </row>
    <row r="6323" spans="1:1">
      <c r="A6323" t="s">
        <v>7235</v>
      </c>
    </row>
    <row r="6324" spans="1:1">
      <c r="A6324" t="s">
        <v>7236</v>
      </c>
    </row>
    <row r="6325" spans="1:1">
      <c r="A6325" t="s">
        <v>7237</v>
      </c>
    </row>
    <row r="6326" spans="1:1">
      <c r="A6326" t="s">
        <v>7238</v>
      </c>
    </row>
    <row r="6327" spans="1:1">
      <c r="A6327" t="s">
        <v>7239</v>
      </c>
    </row>
    <row r="6328" spans="1:1">
      <c r="A6328" t="s">
        <v>7240</v>
      </c>
    </row>
    <row r="6329" spans="1:1">
      <c r="A6329" t="s">
        <v>7241</v>
      </c>
    </row>
    <row r="6330" spans="1:1">
      <c r="A6330" t="s">
        <v>7242</v>
      </c>
    </row>
    <row r="6331" spans="1:1">
      <c r="A6331" t="s">
        <v>7243</v>
      </c>
    </row>
    <row r="6332" spans="1:1">
      <c r="A6332" t="s">
        <v>7244</v>
      </c>
    </row>
    <row r="6333" spans="1:1">
      <c r="A6333" t="s">
        <v>7245</v>
      </c>
    </row>
    <row r="6334" spans="1:1">
      <c r="A6334" t="s">
        <v>7246</v>
      </c>
    </row>
    <row r="6335" spans="1:1">
      <c r="A6335" t="s">
        <v>7247</v>
      </c>
    </row>
    <row r="6336" spans="1:1">
      <c r="A6336" t="s">
        <v>7248</v>
      </c>
    </row>
    <row r="6337" spans="1:1">
      <c r="A6337" t="s">
        <v>7249</v>
      </c>
    </row>
    <row r="6338" spans="1:1">
      <c r="A6338" t="s">
        <v>7250</v>
      </c>
    </row>
    <row r="6339" spans="1:1">
      <c r="A6339" t="s">
        <v>7251</v>
      </c>
    </row>
    <row r="6340" spans="1:1">
      <c r="A6340" t="s">
        <v>7252</v>
      </c>
    </row>
    <row r="6341" spans="1:1">
      <c r="A6341" t="s">
        <v>7253</v>
      </c>
    </row>
    <row r="6342" spans="1:1">
      <c r="A6342" t="s">
        <v>7254</v>
      </c>
    </row>
    <row r="6343" spans="1:1">
      <c r="A6343" t="s">
        <v>7255</v>
      </c>
    </row>
    <row r="6344" spans="1:1">
      <c r="A6344" t="s">
        <v>7256</v>
      </c>
    </row>
    <row r="6345" spans="1:1">
      <c r="A6345" t="s">
        <v>7257</v>
      </c>
    </row>
    <row r="6346" spans="1:1">
      <c r="A6346" t="s">
        <v>7258</v>
      </c>
    </row>
    <row r="6347" spans="1:1">
      <c r="A6347" t="s">
        <v>7259</v>
      </c>
    </row>
    <row r="6348" spans="1:1">
      <c r="A6348" t="s">
        <v>7260</v>
      </c>
    </row>
    <row r="6349" spans="1:1">
      <c r="A6349" t="s">
        <v>7261</v>
      </c>
    </row>
    <row r="6350" spans="1:1">
      <c r="A6350" t="s">
        <v>7262</v>
      </c>
    </row>
    <row r="6351" spans="1:1">
      <c r="A6351" t="s">
        <v>7263</v>
      </c>
    </row>
    <row r="6352" spans="1:1">
      <c r="A6352" t="s">
        <v>7264</v>
      </c>
    </row>
    <row r="6353" spans="1:1">
      <c r="A6353" t="s">
        <v>7265</v>
      </c>
    </row>
    <row r="6354" spans="1:1">
      <c r="A6354" t="s">
        <v>7266</v>
      </c>
    </row>
    <row r="6355" spans="1:1">
      <c r="A6355" t="s">
        <v>7267</v>
      </c>
    </row>
    <row r="6356" spans="1:1">
      <c r="A6356" t="s">
        <v>7268</v>
      </c>
    </row>
    <row r="6357" spans="1:1">
      <c r="A6357" t="s">
        <v>7269</v>
      </c>
    </row>
    <row r="6358" spans="1:1">
      <c r="A6358" t="s">
        <v>7270</v>
      </c>
    </row>
    <row r="6359" spans="1:1">
      <c r="A6359" t="s">
        <v>7271</v>
      </c>
    </row>
    <row r="6360" spans="1:1">
      <c r="A6360" t="s">
        <v>7272</v>
      </c>
    </row>
    <row r="6361" spans="1:1">
      <c r="A6361" t="s">
        <v>7273</v>
      </c>
    </row>
    <row r="6362" spans="1:1">
      <c r="A6362" t="s">
        <v>7274</v>
      </c>
    </row>
    <row r="6363" spans="1:1">
      <c r="A6363" t="s">
        <v>7275</v>
      </c>
    </row>
    <row r="6364" spans="1:1">
      <c r="A6364" t="s">
        <v>7276</v>
      </c>
    </row>
    <row r="6365" spans="1:1">
      <c r="A6365" t="s">
        <v>7277</v>
      </c>
    </row>
    <row r="6366" spans="1:1">
      <c r="A6366" t="s">
        <v>7278</v>
      </c>
    </row>
    <row r="6367" spans="1:1">
      <c r="A6367" t="s">
        <v>7279</v>
      </c>
    </row>
    <row r="6368" spans="1:1">
      <c r="A6368" t="s">
        <v>7280</v>
      </c>
    </row>
    <row r="6369" spans="1:1">
      <c r="A6369" t="s">
        <v>7281</v>
      </c>
    </row>
    <row r="6370" spans="1:1">
      <c r="A6370" t="s">
        <v>7282</v>
      </c>
    </row>
    <row r="6371" spans="1:1">
      <c r="A6371" t="s">
        <v>7283</v>
      </c>
    </row>
    <row r="6372" spans="1:1">
      <c r="A6372" t="s">
        <v>7284</v>
      </c>
    </row>
    <row r="6373" spans="1:1">
      <c r="A6373" t="s">
        <v>7285</v>
      </c>
    </row>
    <row r="6374" spans="1:1">
      <c r="A6374" t="s">
        <v>7286</v>
      </c>
    </row>
    <row r="6375" spans="1:1">
      <c r="A6375" t="s">
        <v>7287</v>
      </c>
    </row>
    <row r="6376" spans="1:1">
      <c r="A6376" t="s">
        <v>7288</v>
      </c>
    </row>
    <row r="6377" spans="1:1">
      <c r="A6377" t="s">
        <v>7289</v>
      </c>
    </row>
    <row r="6378" spans="1:1">
      <c r="A6378" t="s">
        <v>7290</v>
      </c>
    </row>
    <row r="6379" spans="1:1">
      <c r="A6379" t="s">
        <v>7291</v>
      </c>
    </row>
    <row r="6380" spans="1:1">
      <c r="A6380" t="s">
        <v>7292</v>
      </c>
    </row>
    <row r="6381" spans="1:1">
      <c r="A6381" t="s">
        <v>7293</v>
      </c>
    </row>
    <row r="6382" spans="1:1">
      <c r="A6382" t="s">
        <v>7294</v>
      </c>
    </row>
    <row r="6383" spans="1:1">
      <c r="A6383" t="s">
        <v>7295</v>
      </c>
    </row>
    <row r="6384" spans="1:1">
      <c r="A6384" t="s">
        <v>7296</v>
      </c>
    </row>
    <row r="6385" spans="1:1">
      <c r="A6385" t="s">
        <v>7297</v>
      </c>
    </row>
    <row r="6386" spans="1:1">
      <c r="A6386" t="s">
        <v>7298</v>
      </c>
    </row>
    <row r="6387" spans="1:1">
      <c r="A6387" t="s">
        <v>7299</v>
      </c>
    </row>
    <row r="6388" spans="1:1">
      <c r="A6388" t="s">
        <v>7300</v>
      </c>
    </row>
    <row r="6389" spans="1:1">
      <c r="A6389" t="s">
        <v>7301</v>
      </c>
    </row>
    <row r="6390" spans="1:1">
      <c r="A6390" t="s">
        <v>7302</v>
      </c>
    </row>
    <row r="6391" spans="1:1">
      <c r="A6391" t="s">
        <v>7303</v>
      </c>
    </row>
    <row r="6392" spans="1:1">
      <c r="A6392" t="s">
        <v>7304</v>
      </c>
    </row>
    <row r="6393" spans="1:1">
      <c r="A6393" t="s">
        <v>7305</v>
      </c>
    </row>
    <row r="6394" spans="1:1">
      <c r="A6394" t="s">
        <v>7306</v>
      </c>
    </row>
    <row r="6395" spans="1:1">
      <c r="A6395" t="s">
        <v>7307</v>
      </c>
    </row>
    <row r="6396" spans="1:1">
      <c r="A6396" t="s">
        <v>7308</v>
      </c>
    </row>
    <row r="6397" spans="1:1">
      <c r="A6397" t="s">
        <v>7309</v>
      </c>
    </row>
    <row r="6398" spans="1:1">
      <c r="A6398" t="s">
        <v>7310</v>
      </c>
    </row>
    <row r="6399" spans="1:1">
      <c r="A6399" t="s">
        <v>7311</v>
      </c>
    </row>
    <row r="6400" spans="1:1">
      <c r="A6400" t="s">
        <v>7312</v>
      </c>
    </row>
    <row r="6401" spans="1:1">
      <c r="A6401" t="s">
        <v>7313</v>
      </c>
    </row>
    <row r="6402" spans="1:1">
      <c r="A6402" t="s">
        <v>7314</v>
      </c>
    </row>
    <row r="6403" spans="1:1">
      <c r="A6403" t="s">
        <v>7315</v>
      </c>
    </row>
    <row r="6404" spans="1:1">
      <c r="A6404" t="s">
        <v>7316</v>
      </c>
    </row>
    <row r="6405" spans="1:1">
      <c r="A6405" t="s">
        <v>7317</v>
      </c>
    </row>
    <row r="6406" spans="1:1">
      <c r="A6406" t="s">
        <v>7318</v>
      </c>
    </row>
    <row r="6407" spans="1:1">
      <c r="A6407" t="s">
        <v>7319</v>
      </c>
    </row>
    <row r="6408" spans="1:1">
      <c r="A6408" t="s">
        <v>7320</v>
      </c>
    </row>
    <row r="6409" spans="1:1">
      <c r="A6409" t="s">
        <v>7321</v>
      </c>
    </row>
    <row r="6410" spans="1:1">
      <c r="A6410" t="s">
        <v>7322</v>
      </c>
    </row>
    <row r="6411" spans="1:1">
      <c r="A6411" t="s">
        <v>7323</v>
      </c>
    </row>
    <row r="6412" spans="1:1">
      <c r="A6412" t="s">
        <v>7324</v>
      </c>
    </row>
    <row r="6413" spans="1:1">
      <c r="A6413" t="s">
        <v>7325</v>
      </c>
    </row>
    <row r="6414" spans="1:1">
      <c r="A6414" t="s">
        <v>7326</v>
      </c>
    </row>
    <row r="6415" spans="1:1">
      <c r="A6415" t="s">
        <v>7327</v>
      </c>
    </row>
    <row r="6416" spans="1:1">
      <c r="A6416" t="s">
        <v>7328</v>
      </c>
    </row>
    <row r="6417" spans="1:1">
      <c r="A6417" t="s">
        <v>7329</v>
      </c>
    </row>
    <row r="6418" spans="1:1">
      <c r="A6418" t="s">
        <v>7330</v>
      </c>
    </row>
    <row r="6419" spans="1:1">
      <c r="A6419" t="s">
        <v>7331</v>
      </c>
    </row>
    <row r="6420" spans="1:1">
      <c r="A6420" t="s">
        <v>7332</v>
      </c>
    </row>
    <row r="6421" spans="1:1">
      <c r="A6421" t="s">
        <v>7333</v>
      </c>
    </row>
    <row r="6422" spans="1:1">
      <c r="A6422" t="s">
        <v>7334</v>
      </c>
    </row>
    <row r="6423" spans="1:1">
      <c r="A6423" t="s">
        <v>7335</v>
      </c>
    </row>
    <row r="6424" spans="1:1">
      <c r="A6424" t="s">
        <v>7336</v>
      </c>
    </row>
    <row r="6425" spans="1:1">
      <c r="A6425" t="s">
        <v>7337</v>
      </c>
    </row>
    <row r="6426" spans="1:1">
      <c r="A6426" t="s">
        <v>7338</v>
      </c>
    </row>
    <row r="6427" spans="1:1">
      <c r="A6427" t="s">
        <v>7339</v>
      </c>
    </row>
    <row r="6428" spans="1:1">
      <c r="A6428" t="s">
        <v>7340</v>
      </c>
    </row>
    <row r="6429" spans="1:1">
      <c r="A6429" t="s">
        <v>7341</v>
      </c>
    </row>
    <row r="6430" spans="1:1">
      <c r="A6430" t="s">
        <v>7342</v>
      </c>
    </row>
    <row r="6431" spans="1:1">
      <c r="A6431" t="s">
        <v>7343</v>
      </c>
    </row>
    <row r="6432" spans="1:1">
      <c r="A6432" t="s">
        <v>7344</v>
      </c>
    </row>
    <row r="6433" spans="1:1">
      <c r="A6433" t="s">
        <v>7345</v>
      </c>
    </row>
    <row r="6434" spans="1:1">
      <c r="A6434" t="s">
        <v>7346</v>
      </c>
    </row>
    <row r="6435" spans="1:1">
      <c r="A6435" t="s">
        <v>7347</v>
      </c>
    </row>
    <row r="6436" spans="1:1">
      <c r="A6436" t="s">
        <v>7348</v>
      </c>
    </row>
    <row r="6437" spans="1:1">
      <c r="A6437" t="s">
        <v>7349</v>
      </c>
    </row>
    <row r="6438" spans="1:1">
      <c r="A6438" t="s">
        <v>7350</v>
      </c>
    </row>
    <row r="6439" spans="1:1">
      <c r="A6439" t="s">
        <v>7351</v>
      </c>
    </row>
    <row r="6440" spans="1:1">
      <c r="A6440" t="s">
        <v>7352</v>
      </c>
    </row>
    <row r="6441" spans="1:1">
      <c r="A6441" t="s">
        <v>7353</v>
      </c>
    </row>
    <row r="6442" spans="1:1">
      <c r="A6442" t="s">
        <v>7354</v>
      </c>
    </row>
    <row r="6443" spans="1:1">
      <c r="A6443" t="s">
        <v>7355</v>
      </c>
    </row>
    <row r="6444" spans="1:1">
      <c r="A6444" t="s">
        <v>7356</v>
      </c>
    </row>
    <row r="6445" spans="1:1">
      <c r="A6445" t="s">
        <v>7357</v>
      </c>
    </row>
    <row r="6446" spans="1:1">
      <c r="A6446" t="s">
        <v>7358</v>
      </c>
    </row>
    <row r="6447" spans="1:1">
      <c r="A6447" t="s">
        <v>7359</v>
      </c>
    </row>
    <row r="6448" spans="1:1">
      <c r="A6448" t="s">
        <v>7360</v>
      </c>
    </row>
    <row r="6449" spans="1:1">
      <c r="A6449" t="s">
        <v>7361</v>
      </c>
    </row>
    <row r="6450" spans="1:1">
      <c r="A6450" t="s">
        <v>7362</v>
      </c>
    </row>
    <row r="6451" spans="1:1">
      <c r="A6451" t="s">
        <v>7363</v>
      </c>
    </row>
    <row r="6452" spans="1:1">
      <c r="A6452" t="s">
        <v>7364</v>
      </c>
    </row>
    <row r="6453" spans="1:1">
      <c r="A6453" t="s">
        <v>7365</v>
      </c>
    </row>
    <row r="6454" spans="1:1">
      <c r="A6454" t="s">
        <v>7366</v>
      </c>
    </row>
    <row r="6455" spans="1:1">
      <c r="A6455" t="s">
        <v>7367</v>
      </c>
    </row>
    <row r="6456" spans="1:1">
      <c r="A6456" t="s">
        <v>7368</v>
      </c>
    </row>
    <row r="6457" spans="1:1">
      <c r="A6457" t="s">
        <v>7369</v>
      </c>
    </row>
    <row r="6458" spans="1:1">
      <c r="A6458" t="s">
        <v>7370</v>
      </c>
    </row>
    <row r="6459" spans="1:1">
      <c r="A6459" t="s">
        <v>7371</v>
      </c>
    </row>
    <row r="6460" spans="1:1">
      <c r="A6460" t="s">
        <v>7372</v>
      </c>
    </row>
    <row r="6461" spans="1:1">
      <c r="A6461" t="s">
        <v>7373</v>
      </c>
    </row>
    <row r="6462" spans="1:1">
      <c r="A6462" t="s">
        <v>7374</v>
      </c>
    </row>
    <row r="6463" spans="1:1">
      <c r="A6463" t="s">
        <v>7375</v>
      </c>
    </row>
    <row r="6464" spans="1:1">
      <c r="A6464" t="s">
        <v>7376</v>
      </c>
    </row>
    <row r="6465" spans="1:1">
      <c r="A6465" t="s">
        <v>7377</v>
      </c>
    </row>
    <row r="6466" spans="1:1">
      <c r="A6466" t="s">
        <v>7378</v>
      </c>
    </row>
    <row r="6467" spans="1:1">
      <c r="A6467" t="s">
        <v>7379</v>
      </c>
    </row>
    <row r="6468" spans="1:1">
      <c r="A6468" t="s">
        <v>7380</v>
      </c>
    </row>
    <row r="6469" spans="1:1">
      <c r="A6469" t="s">
        <v>7381</v>
      </c>
    </row>
    <row r="6470" spans="1:1">
      <c r="A6470" t="s">
        <v>7382</v>
      </c>
    </row>
    <row r="6471" spans="1:1">
      <c r="A6471" t="s">
        <v>7383</v>
      </c>
    </row>
    <row r="6472" spans="1:1">
      <c r="A6472" t="s">
        <v>7384</v>
      </c>
    </row>
    <row r="6473" spans="1:1">
      <c r="A6473" t="s">
        <v>7385</v>
      </c>
    </row>
    <row r="6474" spans="1:1">
      <c r="A6474" t="s">
        <v>7386</v>
      </c>
    </row>
    <row r="6475" spans="1:1">
      <c r="A6475" t="s">
        <v>7387</v>
      </c>
    </row>
    <row r="6476" spans="1:1">
      <c r="A6476" t="s">
        <v>7388</v>
      </c>
    </row>
    <row r="6477" spans="1:1">
      <c r="A6477" t="s">
        <v>7389</v>
      </c>
    </row>
    <row r="6478" spans="1:1">
      <c r="A6478" t="s">
        <v>7390</v>
      </c>
    </row>
    <row r="6479" spans="1:1">
      <c r="A6479" t="s">
        <v>7391</v>
      </c>
    </row>
    <row r="6480" spans="1:1">
      <c r="A6480" t="s">
        <v>7392</v>
      </c>
    </row>
    <row r="6481" spans="1:1">
      <c r="A6481" t="s">
        <v>7393</v>
      </c>
    </row>
    <row r="6482" spans="1:1">
      <c r="A6482" t="s">
        <v>7394</v>
      </c>
    </row>
    <row r="6483" spans="1:1">
      <c r="A6483" t="s">
        <v>7395</v>
      </c>
    </row>
    <row r="6484" spans="1:1">
      <c r="A6484" t="s">
        <v>7396</v>
      </c>
    </row>
    <row r="6485" spans="1:1">
      <c r="A6485" t="s">
        <v>7397</v>
      </c>
    </row>
    <row r="6486" spans="1:1">
      <c r="A6486" t="s">
        <v>7398</v>
      </c>
    </row>
    <row r="6487" spans="1:1">
      <c r="A6487" t="s">
        <v>7399</v>
      </c>
    </row>
    <row r="6488" spans="1:1">
      <c r="A6488" t="s">
        <v>7400</v>
      </c>
    </row>
    <row r="6489" spans="1:1">
      <c r="A6489" t="s">
        <v>7401</v>
      </c>
    </row>
    <row r="6490" spans="1:1">
      <c r="A6490" t="s">
        <v>7402</v>
      </c>
    </row>
    <row r="6491" spans="1:1">
      <c r="A6491" t="s">
        <v>7403</v>
      </c>
    </row>
    <row r="6492" spans="1:1">
      <c r="A6492" t="s">
        <v>7404</v>
      </c>
    </row>
    <row r="6493" spans="1:1">
      <c r="A6493" t="s">
        <v>7405</v>
      </c>
    </row>
    <row r="6494" spans="1:1">
      <c r="A6494" t="s">
        <v>7406</v>
      </c>
    </row>
    <row r="6495" spans="1:1">
      <c r="A6495" t="s">
        <v>7407</v>
      </c>
    </row>
    <row r="6496" spans="1:1">
      <c r="A6496" t="s">
        <v>7408</v>
      </c>
    </row>
    <row r="6497" spans="1:1">
      <c r="A6497" t="s">
        <v>7409</v>
      </c>
    </row>
    <row r="6498" spans="1:1">
      <c r="A6498" t="s">
        <v>7410</v>
      </c>
    </row>
    <row r="6499" spans="1:1">
      <c r="A6499" t="s">
        <v>7411</v>
      </c>
    </row>
    <row r="6500" spans="1:1">
      <c r="A6500" t="s">
        <v>7412</v>
      </c>
    </row>
    <row r="6501" spans="1:1">
      <c r="A6501" t="s">
        <v>7413</v>
      </c>
    </row>
    <row r="6502" spans="1:1">
      <c r="A6502" t="s">
        <v>7414</v>
      </c>
    </row>
    <row r="6503" spans="1:1">
      <c r="A6503" t="s">
        <v>7415</v>
      </c>
    </row>
    <row r="6504" spans="1:1">
      <c r="A6504" t="s">
        <v>7416</v>
      </c>
    </row>
    <row r="6505" spans="1:1">
      <c r="A6505" t="s">
        <v>7417</v>
      </c>
    </row>
    <row r="6506" spans="1:1">
      <c r="A6506" t="s">
        <v>7418</v>
      </c>
    </row>
    <row r="6507" spans="1:1">
      <c r="A6507" t="s">
        <v>7419</v>
      </c>
    </row>
    <row r="6508" spans="1:1">
      <c r="A6508" t="s">
        <v>7420</v>
      </c>
    </row>
    <row r="6509" spans="1:1">
      <c r="A6509" t="s">
        <v>7421</v>
      </c>
    </row>
    <row r="6510" spans="1:1">
      <c r="A6510" t="s">
        <v>7422</v>
      </c>
    </row>
    <row r="6511" spans="1:1">
      <c r="A6511" t="s">
        <v>7423</v>
      </c>
    </row>
    <row r="6512" spans="1:1">
      <c r="A6512" t="s">
        <v>7424</v>
      </c>
    </row>
    <row r="6513" spans="1:1">
      <c r="A6513" t="s">
        <v>7425</v>
      </c>
    </row>
    <row r="6514" spans="1:1">
      <c r="A6514" t="s">
        <v>7426</v>
      </c>
    </row>
    <row r="6515" spans="1:1">
      <c r="A6515" t="s">
        <v>7427</v>
      </c>
    </row>
    <row r="6516" spans="1:1">
      <c r="A6516" t="s">
        <v>7428</v>
      </c>
    </row>
    <row r="6517" spans="1:1">
      <c r="A6517" t="s">
        <v>7429</v>
      </c>
    </row>
    <row r="6518" spans="1:1">
      <c r="A6518" t="s">
        <v>7430</v>
      </c>
    </row>
    <row r="6519" spans="1:1">
      <c r="A6519" t="s">
        <v>7431</v>
      </c>
    </row>
    <row r="6520" spans="1:1">
      <c r="A6520" t="s">
        <v>7432</v>
      </c>
    </row>
    <row r="6521" spans="1:1">
      <c r="A6521" t="s">
        <v>7433</v>
      </c>
    </row>
    <row r="6522" spans="1:1">
      <c r="A6522" t="s">
        <v>7434</v>
      </c>
    </row>
    <row r="6523" spans="1:1">
      <c r="A6523" t="s">
        <v>7435</v>
      </c>
    </row>
    <row r="6524" spans="1:1">
      <c r="A6524" t="s">
        <v>7436</v>
      </c>
    </row>
    <row r="6525" spans="1:1">
      <c r="A6525" t="s">
        <v>7437</v>
      </c>
    </row>
    <row r="6526" spans="1:1">
      <c r="A6526" t="s">
        <v>7438</v>
      </c>
    </row>
    <row r="6527" spans="1:1">
      <c r="A6527" t="s">
        <v>7439</v>
      </c>
    </row>
    <row r="6528" spans="1:1">
      <c r="A6528" t="s">
        <v>7440</v>
      </c>
    </row>
    <row r="6529" spans="1:1">
      <c r="A6529" t="s">
        <v>7441</v>
      </c>
    </row>
    <row r="6530" spans="1:1">
      <c r="A6530" t="s">
        <v>7442</v>
      </c>
    </row>
    <row r="6531" spans="1:1">
      <c r="A6531" t="s">
        <v>7443</v>
      </c>
    </row>
    <row r="6532" spans="1:1">
      <c r="A6532" t="s">
        <v>7444</v>
      </c>
    </row>
    <row r="6533" spans="1:1">
      <c r="A6533" t="s">
        <v>7445</v>
      </c>
    </row>
    <row r="6534" spans="1:1">
      <c r="A6534" t="s">
        <v>7446</v>
      </c>
    </row>
    <row r="6535" spans="1:1">
      <c r="A6535" t="s">
        <v>7447</v>
      </c>
    </row>
    <row r="6536" spans="1:1">
      <c r="A6536" t="s">
        <v>7448</v>
      </c>
    </row>
    <row r="6537" spans="1:1">
      <c r="A6537" t="s">
        <v>7449</v>
      </c>
    </row>
    <row r="6538" spans="1:1">
      <c r="A6538" t="s">
        <v>7450</v>
      </c>
    </row>
    <row r="6539" spans="1:1">
      <c r="A6539" t="s">
        <v>7451</v>
      </c>
    </row>
    <row r="6540" spans="1:1">
      <c r="A6540" t="s">
        <v>7452</v>
      </c>
    </row>
    <row r="6541" spans="1:1">
      <c r="A6541" t="s">
        <v>7453</v>
      </c>
    </row>
    <row r="6542" spans="1:1">
      <c r="A6542" t="s">
        <v>7454</v>
      </c>
    </row>
    <row r="6543" spans="1:1">
      <c r="A6543" t="s">
        <v>7455</v>
      </c>
    </row>
    <row r="6544" spans="1:1">
      <c r="A6544" t="s">
        <v>7456</v>
      </c>
    </row>
    <row r="6545" spans="1:1">
      <c r="A6545" t="s">
        <v>7457</v>
      </c>
    </row>
    <row r="6546" spans="1:1">
      <c r="A6546" t="s">
        <v>7458</v>
      </c>
    </row>
    <row r="6547" spans="1:1">
      <c r="A6547" t="s">
        <v>7459</v>
      </c>
    </row>
    <row r="6548" spans="1:1">
      <c r="A6548" t="s">
        <v>7460</v>
      </c>
    </row>
    <row r="6549" spans="1:1">
      <c r="A6549" t="s">
        <v>7461</v>
      </c>
    </row>
    <row r="6550" spans="1:1">
      <c r="A6550" t="s">
        <v>7462</v>
      </c>
    </row>
    <row r="6551" spans="1:1">
      <c r="A6551" t="s">
        <v>7463</v>
      </c>
    </row>
    <row r="6552" spans="1:1">
      <c r="A6552" t="s">
        <v>7464</v>
      </c>
    </row>
    <row r="6553" spans="1:1">
      <c r="A6553" t="s">
        <v>7465</v>
      </c>
    </row>
    <row r="6554" spans="1:1">
      <c r="A6554" t="s">
        <v>7466</v>
      </c>
    </row>
    <row r="6555" spans="1:1">
      <c r="A6555" t="s">
        <v>7467</v>
      </c>
    </row>
    <row r="6556" spans="1:1">
      <c r="A6556" t="s">
        <v>7468</v>
      </c>
    </row>
    <row r="6557" spans="1:1">
      <c r="A6557" t="s">
        <v>7469</v>
      </c>
    </row>
    <row r="6558" spans="1:1">
      <c r="A6558" t="s">
        <v>7470</v>
      </c>
    </row>
    <row r="6559" spans="1:1">
      <c r="A6559" t="s">
        <v>7471</v>
      </c>
    </row>
    <row r="6560" spans="1:1">
      <c r="A6560" t="s">
        <v>7472</v>
      </c>
    </row>
    <row r="6561" spans="1:1">
      <c r="A6561" t="s">
        <v>7473</v>
      </c>
    </row>
    <row r="6562" spans="1:1">
      <c r="A6562" t="s">
        <v>7474</v>
      </c>
    </row>
    <row r="6563" spans="1:1">
      <c r="A6563" t="s">
        <v>7475</v>
      </c>
    </row>
    <row r="6564" spans="1:1">
      <c r="A6564" t="s">
        <v>7476</v>
      </c>
    </row>
    <row r="6565" spans="1:1">
      <c r="A6565" t="s">
        <v>7477</v>
      </c>
    </row>
    <row r="6566" spans="1:1">
      <c r="A6566" t="s">
        <v>7478</v>
      </c>
    </row>
    <row r="6567" spans="1:1">
      <c r="A6567" t="s">
        <v>7479</v>
      </c>
    </row>
    <row r="6568" spans="1:1">
      <c r="A6568" t="s">
        <v>7480</v>
      </c>
    </row>
    <row r="6569" spans="1:1">
      <c r="A6569" t="s">
        <v>7481</v>
      </c>
    </row>
    <row r="6570" spans="1:1">
      <c r="A6570" t="s">
        <v>7482</v>
      </c>
    </row>
    <row r="6571" spans="1:1">
      <c r="A6571" t="s">
        <v>7483</v>
      </c>
    </row>
    <row r="6572" spans="1:1">
      <c r="A6572" t="s">
        <v>7484</v>
      </c>
    </row>
    <row r="6573" spans="1:1">
      <c r="A6573" t="s">
        <v>7485</v>
      </c>
    </row>
    <row r="6574" spans="1:1">
      <c r="A6574" t="s">
        <v>7486</v>
      </c>
    </row>
    <row r="6575" spans="1:1">
      <c r="A6575" t="s">
        <v>7487</v>
      </c>
    </row>
    <row r="6576" spans="1:1">
      <c r="A6576" t="s">
        <v>7488</v>
      </c>
    </row>
    <row r="6577" spans="1:1">
      <c r="A6577" t="s">
        <v>7489</v>
      </c>
    </row>
    <row r="6578" spans="1:1">
      <c r="A6578" t="s">
        <v>7490</v>
      </c>
    </row>
    <row r="6579" spans="1:1">
      <c r="A6579" t="s">
        <v>7491</v>
      </c>
    </row>
    <row r="6580" spans="1:1">
      <c r="A6580" t="s">
        <v>7492</v>
      </c>
    </row>
    <row r="6581" spans="1:1">
      <c r="A6581" t="s">
        <v>7493</v>
      </c>
    </row>
    <row r="6582" spans="1:1">
      <c r="A6582" t="s">
        <v>7494</v>
      </c>
    </row>
    <row r="6583" spans="1:1">
      <c r="A6583" t="s">
        <v>7495</v>
      </c>
    </row>
    <row r="6584" spans="1:1">
      <c r="A6584" t="s">
        <v>7496</v>
      </c>
    </row>
    <row r="6585" spans="1:1">
      <c r="A6585" t="s">
        <v>7497</v>
      </c>
    </row>
    <row r="6586" spans="1:1">
      <c r="A6586" t="s">
        <v>7498</v>
      </c>
    </row>
    <row r="6587" spans="1:1">
      <c r="A6587" t="s">
        <v>7499</v>
      </c>
    </row>
    <row r="6588" spans="1:1">
      <c r="A6588" t="s">
        <v>7500</v>
      </c>
    </row>
    <row r="6589" spans="1:1">
      <c r="A6589" t="s">
        <v>7501</v>
      </c>
    </row>
    <row r="6590" spans="1:1">
      <c r="A6590" t="s">
        <v>7502</v>
      </c>
    </row>
    <row r="6591" spans="1:1">
      <c r="A6591" t="s">
        <v>7503</v>
      </c>
    </row>
    <row r="6592" spans="1:1">
      <c r="A6592" t="s">
        <v>7504</v>
      </c>
    </row>
    <row r="6593" spans="1:1">
      <c r="A6593" t="s">
        <v>7505</v>
      </c>
    </row>
    <row r="6594" spans="1:1">
      <c r="A6594" t="s">
        <v>7506</v>
      </c>
    </row>
    <row r="6595" spans="1:1">
      <c r="A6595" t="s">
        <v>7507</v>
      </c>
    </row>
    <row r="6596" spans="1:1">
      <c r="A6596" t="s">
        <v>7508</v>
      </c>
    </row>
    <row r="6597" spans="1:1">
      <c r="A6597" t="s">
        <v>7509</v>
      </c>
    </row>
    <row r="6598" spans="1:1">
      <c r="A6598" t="s">
        <v>7510</v>
      </c>
    </row>
    <row r="6599" spans="1:1">
      <c r="A6599" t="s">
        <v>7511</v>
      </c>
    </row>
    <row r="6600" spans="1:1">
      <c r="A6600" t="s">
        <v>7512</v>
      </c>
    </row>
    <row r="6601" spans="1:1">
      <c r="A6601" t="s">
        <v>7513</v>
      </c>
    </row>
    <row r="6602" spans="1:1">
      <c r="A6602" t="s">
        <v>7514</v>
      </c>
    </row>
    <row r="6603" spans="1:1">
      <c r="A6603" t="s">
        <v>7515</v>
      </c>
    </row>
    <row r="6604" spans="1:1">
      <c r="A6604" t="s">
        <v>7516</v>
      </c>
    </row>
    <row r="6605" spans="1:1">
      <c r="A6605" t="s">
        <v>7517</v>
      </c>
    </row>
    <row r="6606" spans="1:1">
      <c r="A6606" t="s">
        <v>7518</v>
      </c>
    </row>
    <row r="6607" spans="1:1">
      <c r="A6607" t="s">
        <v>7519</v>
      </c>
    </row>
    <row r="6608" spans="1:1">
      <c r="A6608" t="s">
        <v>7520</v>
      </c>
    </row>
    <row r="6609" spans="1:1">
      <c r="A6609" t="s">
        <v>7521</v>
      </c>
    </row>
    <row r="6610" spans="1:1">
      <c r="A6610" t="s">
        <v>7522</v>
      </c>
    </row>
    <row r="6611" spans="1:1">
      <c r="A6611" t="s">
        <v>7523</v>
      </c>
    </row>
    <row r="6612" spans="1:1">
      <c r="A6612" t="s">
        <v>7524</v>
      </c>
    </row>
    <row r="6613" spans="1:1">
      <c r="A6613" t="s">
        <v>7525</v>
      </c>
    </row>
    <row r="6614" spans="1:1">
      <c r="A6614" t="s">
        <v>7526</v>
      </c>
    </row>
    <row r="6615" spans="1:1">
      <c r="A6615" t="s">
        <v>7527</v>
      </c>
    </row>
    <row r="6616" spans="1:1">
      <c r="A6616" t="s">
        <v>7528</v>
      </c>
    </row>
    <row r="6617" spans="1:1">
      <c r="A6617" t="s">
        <v>7529</v>
      </c>
    </row>
    <row r="6618" spans="1:1">
      <c r="A6618" t="s">
        <v>7530</v>
      </c>
    </row>
    <row r="6619" spans="1:1">
      <c r="A6619" t="s">
        <v>7531</v>
      </c>
    </row>
    <row r="6620" spans="1:1">
      <c r="A6620" t="s">
        <v>7532</v>
      </c>
    </row>
    <row r="6621" spans="1:1">
      <c r="A6621" t="s">
        <v>7533</v>
      </c>
    </row>
    <row r="6622" spans="1:1">
      <c r="A6622" t="s">
        <v>7534</v>
      </c>
    </row>
    <row r="6623" spans="1:1">
      <c r="A6623" t="s">
        <v>7535</v>
      </c>
    </row>
    <row r="6624" spans="1:1">
      <c r="A6624" t="s">
        <v>7536</v>
      </c>
    </row>
    <row r="6625" spans="1:1">
      <c r="A6625" t="s">
        <v>7537</v>
      </c>
    </row>
    <row r="6626" spans="1:1">
      <c r="A6626" t="s">
        <v>7538</v>
      </c>
    </row>
    <row r="6627" spans="1:1">
      <c r="A6627" t="s">
        <v>7539</v>
      </c>
    </row>
    <row r="6628" spans="1:1">
      <c r="A6628" t="s">
        <v>7540</v>
      </c>
    </row>
    <row r="6629" spans="1:1">
      <c r="A6629" t="s">
        <v>7541</v>
      </c>
    </row>
    <row r="6630" spans="1:1">
      <c r="A6630" t="s">
        <v>7542</v>
      </c>
    </row>
    <row r="6631" spans="1:1">
      <c r="A6631" t="s">
        <v>7543</v>
      </c>
    </row>
    <row r="6632" spans="1:1">
      <c r="A6632" t="s">
        <v>7544</v>
      </c>
    </row>
    <row r="6633" spans="1:1">
      <c r="A6633" t="s">
        <v>7545</v>
      </c>
    </row>
    <row r="6634" spans="1:1">
      <c r="A6634" t="s">
        <v>7546</v>
      </c>
    </row>
    <row r="6635" spans="1:1">
      <c r="A6635" t="s">
        <v>7547</v>
      </c>
    </row>
    <row r="6636" spans="1:1">
      <c r="A6636" t="s">
        <v>7548</v>
      </c>
    </row>
    <row r="6637" spans="1:1">
      <c r="A6637" t="s">
        <v>7549</v>
      </c>
    </row>
    <row r="6638" spans="1:1">
      <c r="A6638" t="s">
        <v>7550</v>
      </c>
    </row>
    <row r="6639" spans="1:1">
      <c r="A6639" t="s">
        <v>7551</v>
      </c>
    </row>
    <row r="6640" spans="1:1">
      <c r="A6640" t="s">
        <v>7552</v>
      </c>
    </row>
    <row r="6641" spans="1:1">
      <c r="A6641" t="s">
        <v>7553</v>
      </c>
    </row>
    <row r="6642" spans="1:1">
      <c r="A6642" t="s">
        <v>7554</v>
      </c>
    </row>
    <row r="6643" spans="1:1">
      <c r="A6643" t="s">
        <v>7555</v>
      </c>
    </row>
    <row r="6644" spans="1:1">
      <c r="A6644" t="s">
        <v>7556</v>
      </c>
    </row>
    <row r="6645" spans="1:1">
      <c r="A6645" t="s">
        <v>7557</v>
      </c>
    </row>
    <row r="6646" spans="1:1">
      <c r="A6646" t="s">
        <v>7558</v>
      </c>
    </row>
    <row r="6647" spans="1:1">
      <c r="A6647" t="s">
        <v>7559</v>
      </c>
    </row>
    <row r="6648" spans="1:1">
      <c r="A6648" t="s">
        <v>7560</v>
      </c>
    </row>
    <row r="6649" spans="1:1">
      <c r="A6649" t="s">
        <v>7561</v>
      </c>
    </row>
    <row r="6650" spans="1:1">
      <c r="A6650" t="s">
        <v>7562</v>
      </c>
    </row>
    <row r="6651" spans="1:1">
      <c r="A6651" t="s">
        <v>7563</v>
      </c>
    </row>
    <row r="6652" spans="1:1">
      <c r="A6652" t="s">
        <v>7564</v>
      </c>
    </row>
    <row r="6653" spans="1:1">
      <c r="A6653" t="s">
        <v>7565</v>
      </c>
    </row>
    <row r="6654" spans="1:1">
      <c r="A6654" t="s">
        <v>7566</v>
      </c>
    </row>
    <row r="6655" spans="1:1">
      <c r="A6655" t="s">
        <v>7567</v>
      </c>
    </row>
    <row r="6656" spans="1:1">
      <c r="A6656" t="s">
        <v>7568</v>
      </c>
    </row>
    <row r="6657" spans="1:1">
      <c r="A6657" t="s">
        <v>7569</v>
      </c>
    </row>
    <row r="6658" spans="1:1">
      <c r="A6658" t="s">
        <v>7570</v>
      </c>
    </row>
    <row r="6659" spans="1:1">
      <c r="A6659" t="s">
        <v>7571</v>
      </c>
    </row>
    <row r="6660" spans="1:1">
      <c r="A6660" t="s">
        <v>7572</v>
      </c>
    </row>
    <row r="6661" spans="1:1">
      <c r="A6661" t="s">
        <v>7573</v>
      </c>
    </row>
    <row r="6662" spans="1:1">
      <c r="A6662" t="s">
        <v>7574</v>
      </c>
    </row>
    <row r="6663" spans="1:1">
      <c r="A6663" t="s">
        <v>7575</v>
      </c>
    </row>
    <row r="6664" spans="1:1">
      <c r="A6664" t="s">
        <v>7576</v>
      </c>
    </row>
    <row r="6665" spans="1:1">
      <c r="A6665" t="s">
        <v>7577</v>
      </c>
    </row>
    <row r="6666" spans="1:1">
      <c r="A6666" t="s">
        <v>7578</v>
      </c>
    </row>
    <row r="6667" spans="1:1">
      <c r="A6667" t="s">
        <v>7579</v>
      </c>
    </row>
    <row r="6668" spans="1:1">
      <c r="A6668" t="s">
        <v>7580</v>
      </c>
    </row>
    <row r="6669" spans="1:1">
      <c r="A6669" t="s">
        <v>7581</v>
      </c>
    </row>
    <row r="6670" spans="1:1">
      <c r="A6670" t="s">
        <v>7582</v>
      </c>
    </row>
    <row r="6671" spans="1:1">
      <c r="A6671" t="s">
        <v>914</v>
      </c>
    </row>
    <row r="6672" spans="1:1">
      <c r="A6672" t="s">
        <v>7583</v>
      </c>
    </row>
    <row r="6673" spans="1:1">
      <c r="A6673" t="s">
        <v>7584</v>
      </c>
    </row>
    <row r="6674" spans="1:1">
      <c r="A6674" t="s">
        <v>7585</v>
      </c>
    </row>
    <row r="6675" spans="1:1">
      <c r="A6675" t="s">
        <v>7586</v>
      </c>
    </row>
    <row r="6676" spans="1:1">
      <c r="A6676" t="s">
        <v>7587</v>
      </c>
    </row>
    <row r="6677" spans="1:1">
      <c r="A6677" t="s">
        <v>7588</v>
      </c>
    </row>
    <row r="6678" spans="1:1">
      <c r="A6678" t="s">
        <v>7589</v>
      </c>
    </row>
    <row r="6679" spans="1:1">
      <c r="A6679" t="s">
        <v>7590</v>
      </c>
    </row>
    <row r="6680" spans="1:1">
      <c r="A6680" t="s">
        <v>7591</v>
      </c>
    </row>
    <row r="6681" spans="1:1">
      <c r="A6681" t="s">
        <v>7592</v>
      </c>
    </row>
    <row r="6682" spans="1:1">
      <c r="A6682" t="s">
        <v>7593</v>
      </c>
    </row>
    <row r="6683" spans="1:1">
      <c r="A6683" t="s">
        <v>7594</v>
      </c>
    </row>
    <row r="6684" spans="1:1">
      <c r="A6684" t="s">
        <v>7595</v>
      </c>
    </row>
    <row r="6685" spans="1:1">
      <c r="A6685" t="s">
        <v>7596</v>
      </c>
    </row>
    <row r="6686" spans="1:1">
      <c r="A6686" t="s">
        <v>7597</v>
      </c>
    </row>
    <row r="6687" spans="1:1">
      <c r="A6687" t="s">
        <v>7598</v>
      </c>
    </row>
    <row r="6688" spans="1:1">
      <c r="A6688" t="s">
        <v>7599</v>
      </c>
    </row>
    <row r="6689" spans="1:1">
      <c r="A6689" t="s">
        <v>7600</v>
      </c>
    </row>
    <row r="6690" spans="1:1">
      <c r="A6690" t="s">
        <v>7601</v>
      </c>
    </row>
    <row r="6691" spans="1:1">
      <c r="A6691" t="s">
        <v>7602</v>
      </c>
    </row>
    <row r="6692" spans="1:1">
      <c r="A6692" t="s">
        <v>7603</v>
      </c>
    </row>
    <row r="6693" spans="1:1">
      <c r="A6693" t="s">
        <v>7604</v>
      </c>
    </row>
    <row r="6694" spans="1:1">
      <c r="A6694" t="s">
        <v>7605</v>
      </c>
    </row>
    <row r="6695" spans="1:1">
      <c r="A6695" t="s">
        <v>7606</v>
      </c>
    </row>
    <row r="6696" spans="1:1">
      <c r="A6696" t="s">
        <v>7607</v>
      </c>
    </row>
    <row r="6697" spans="1:1">
      <c r="A6697" t="s">
        <v>7608</v>
      </c>
    </row>
    <row r="6698" spans="1:1">
      <c r="A6698" t="s">
        <v>7609</v>
      </c>
    </row>
    <row r="6699" spans="1:1">
      <c r="A6699" t="s">
        <v>7610</v>
      </c>
    </row>
    <row r="6700" spans="1:1">
      <c r="A6700" t="s">
        <v>7611</v>
      </c>
    </row>
    <row r="6701" spans="1:1">
      <c r="A6701" t="s">
        <v>7612</v>
      </c>
    </row>
    <row r="6702" spans="1:1">
      <c r="A6702" t="s">
        <v>7613</v>
      </c>
    </row>
    <row r="6703" spans="1:1">
      <c r="A6703" t="s">
        <v>7614</v>
      </c>
    </row>
    <row r="6704" spans="1:1">
      <c r="A6704" t="s">
        <v>7615</v>
      </c>
    </row>
    <row r="6705" spans="1:1">
      <c r="A6705" t="s">
        <v>7616</v>
      </c>
    </row>
    <row r="6706" spans="1:1">
      <c r="A6706" t="s">
        <v>7617</v>
      </c>
    </row>
    <row r="6707" spans="1:1">
      <c r="A6707" t="s">
        <v>7618</v>
      </c>
    </row>
    <row r="6708" spans="1:1">
      <c r="A6708" t="s">
        <v>7619</v>
      </c>
    </row>
    <row r="6709" spans="1:1">
      <c r="A6709" t="s">
        <v>7620</v>
      </c>
    </row>
    <row r="6710" spans="1:1">
      <c r="A6710" t="s">
        <v>7621</v>
      </c>
    </row>
    <row r="6711" spans="1:1">
      <c r="A6711" t="s">
        <v>7622</v>
      </c>
    </row>
    <row r="6712" spans="1:1">
      <c r="A6712" t="s">
        <v>7623</v>
      </c>
    </row>
    <row r="6713" spans="1:1">
      <c r="A6713" t="s">
        <v>7624</v>
      </c>
    </row>
    <row r="6714" spans="1:1">
      <c r="A6714" t="s">
        <v>7625</v>
      </c>
    </row>
    <row r="6715" spans="1:1">
      <c r="A6715" t="s">
        <v>7626</v>
      </c>
    </row>
    <row r="6716" spans="1:1">
      <c r="A6716" t="s">
        <v>7627</v>
      </c>
    </row>
    <row r="6717" spans="1:1">
      <c r="A6717" t="s">
        <v>7628</v>
      </c>
    </row>
    <row r="6718" spans="1:1">
      <c r="A6718" t="s">
        <v>7629</v>
      </c>
    </row>
    <row r="6719" spans="1:1">
      <c r="A6719" t="s">
        <v>7630</v>
      </c>
    </row>
    <row r="6720" spans="1:1">
      <c r="A6720" t="s">
        <v>7631</v>
      </c>
    </row>
    <row r="6721" spans="1:1">
      <c r="A6721" t="s">
        <v>7632</v>
      </c>
    </row>
    <row r="6722" spans="1:1">
      <c r="A6722" t="s">
        <v>7633</v>
      </c>
    </row>
    <row r="6723" spans="1:1">
      <c r="A6723" t="s">
        <v>7634</v>
      </c>
    </row>
    <row r="6724" spans="1:1">
      <c r="A6724" t="s">
        <v>7635</v>
      </c>
    </row>
    <row r="6725" spans="1:1">
      <c r="A6725" t="s">
        <v>7636</v>
      </c>
    </row>
    <row r="6726" spans="1:1">
      <c r="A6726" t="s">
        <v>7637</v>
      </c>
    </row>
    <row r="6727" spans="1:1">
      <c r="A6727" t="s">
        <v>916</v>
      </c>
    </row>
    <row r="6728" spans="1:1">
      <c r="A6728" t="s">
        <v>7638</v>
      </c>
    </row>
    <row r="6729" spans="1:1">
      <c r="A6729" t="s">
        <v>917</v>
      </c>
    </row>
    <row r="6730" spans="1:1">
      <c r="A6730" t="s">
        <v>7639</v>
      </c>
    </row>
    <row r="6731" spans="1:1">
      <c r="A6731" t="s">
        <v>7640</v>
      </c>
    </row>
    <row r="6732" spans="1:1">
      <c r="A6732" t="s">
        <v>7641</v>
      </c>
    </row>
    <row r="6733" spans="1:1">
      <c r="A6733" t="s">
        <v>7642</v>
      </c>
    </row>
    <row r="6734" spans="1:1">
      <c r="A6734" t="s">
        <v>7643</v>
      </c>
    </row>
    <row r="6735" spans="1:1">
      <c r="A6735" t="s">
        <v>7644</v>
      </c>
    </row>
    <row r="6736" spans="1:1">
      <c r="A6736" t="s">
        <v>7645</v>
      </c>
    </row>
    <row r="6737" spans="1:1">
      <c r="A6737" t="s">
        <v>7646</v>
      </c>
    </row>
    <row r="6738" spans="1:1">
      <c r="A6738" t="s">
        <v>7647</v>
      </c>
    </row>
    <row r="6739" spans="1:1">
      <c r="A6739" t="s">
        <v>7648</v>
      </c>
    </row>
    <row r="6740" spans="1:1">
      <c r="A6740" t="s">
        <v>7649</v>
      </c>
    </row>
    <row r="6741" spans="1:1">
      <c r="A6741" t="s">
        <v>7650</v>
      </c>
    </row>
    <row r="6742" spans="1:1">
      <c r="A6742" t="s">
        <v>7651</v>
      </c>
    </row>
    <row r="6743" spans="1:1">
      <c r="A6743" t="s">
        <v>7652</v>
      </c>
    </row>
    <row r="6744" spans="1:1">
      <c r="A6744" t="s">
        <v>7653</v>
      </c>
    </row>
    <row r="6745" spans="1:1">
      <c r="A6745" t="s">
        <v>7654</v>
      </c>
    </row>
    <row r="6746" spans="1:1">
      <c r="A6746" t="s">
        <v>7655</v>
      </c>
    </row>
    <row r="6747" spans="1:1">
      <c r="A6747" t="s">
        <v>7656</v>
      </c>
    </row>
    <row r="6748" spans="1:1">
      <c r="A6748" t="s">
        <v>7657</v>
      </c>
    </row>
    <row r="6749" spans="1:1">
      <c r="A6749" t="s">
        <v>7658</v>
      </c>
    </row>
    <row r="6750" spans="1:1">
      <c r="A6750" t="s">
        <v>7659</v>
      </c>
    </row>
    <row r="6751" spans="1:1">
      <c r="A6751" t="s">
        <v>7660</v>
      </c>
    </row>
    <row r="6752" spans="1:1">
      <c r="A6752" t="s">
        <v>7661</v>
      </c>
    </row>
    <row r="6753" spans="1:1">
      <c r="A6753" t="s">
        <v>7662</v>
      </c>
    </row>
    <row r="6754" spans="1:1">
      <c r="A6754" t="s">
        <v>7663</v>
      </c>
    </row>
    <row r="6755" spans="1:1">
      <c r="A6755" t="s">
        <v>7664</v>
      </c>
    </row>
    <row r="6756" spans="1:1">
      <c r="A6756" t="s">
        <v>7665</v>
      </c>
    </row>
    <row r="6757" spans="1:1">
      <c r="A6757" t="s">
        <v>7666</v>
      </c>
    </row>
    <row r="6758" spans="1:1">
      <c r="A6758" t="s">
        <v>7667</v>
      </c>
    </row>
    <row r="6759" spans="1:1">
      <c r="A6759" t="s">
        <v>7668</v>
      </c>
    </row>
    <row r="6760" spans="1:1">
      <c r="A6760" t="s">
        <v>7669</v>
      </c>
    </row>
    <row r="6761" spans="1:1">
      <c r="A6761" t="s">
        <v>7670</v>
      </c>
    </row>
    <row r="6762" spans="1:1">
      <c r="A6762" t="s">
        <v>7671</v>
      </c>
    </row>
    <row r="6763" spans="1:1">
      <c r="A6763" t="s">
        <v>7672</v>
      </c>
    </row>
    <row r="6764" spans="1:1">
      <c r="A6764" t="s">
        <v>7673</v>
      </c>
    </row>
    <row r="6765" spans="1:1">
      <c r="A6765" t="s">
        <v>7674</v>
      </c>
    </row>
    <row r="6766" spans="1:1">
      <c r="A6766" t="s">
        <v>7675</v>
      </c>
    </row>
    <row r="6767" spans="1:1">
      <c r="A6767" t="s">
        <v>7676</v>
      </c>
    </row>
    <row r="6768" spans="1:1">
      <c r="A6768" t="s">
        <v>7677</v>
      </c>
    </row>
    <row r="6769" spans="1:1">
      <c r="A6769" t="s">
        <v>7678</v>
      </c>
    </row>
    <row r="6770" spans="1:1">
      <c r="A6770" t="s">
        <v>7679</v>
      </c>
    </row>
    <row r="6771" spans="1:1">
      <c r="A6771" t="s">
        <v>7680</v>
      </c>
    </row>
    <row r="6772" spans="1:1">
      <c r="A6772" t="s">
        <v>7681</v>
      </c>
    </row>
    <row r="6773" spans="1:1">
      <c r="A6773" t="s">
        <v>7682</v>
      </c>
    </row>
    <row r="6774" spans="1:1">
      <c r="A6774" t="s">
        <v>7683</v>
      </c>
    </row>
    <row r="6775" spans="1:1">
      <c r="A6775" t="s">
        <v>7684</v>
      </c>
    </row>
    <row r="6776" spans="1:1">
      <c r="A6776" t="s">
        <v>7685</v>
      </c>
    </row>
    <row r="6777" spans="1:1">
      <c r="A6777" t="s">
        <v>7686</v>
      </c>
    </row>
    <row r="6778" spans="1:1">
      <c r="A6778" t="s">
        <v>7687</v>
      </c>
    </row>
    <row r="6779" spans="1:1">
      <c r="A6779" t="s">
        <v>7688</v>
      </c>
    </row>
    <row r="6780" spans="1:1">
      <c r="A6780" t="s">
        <v>7689</v>
      </c>
    </row>
    <row r="6781" spans="1:1">
      <c r="A6781" t="s">
        <v>7690</v>
      </c>
    </row>
    <row r="6782" spans="1:1">
      <c r="A6782" t="s">
        <v>7691</v>
      </c>
    </row>
    <row r="6783" spans="1:1">
      <c r="A6783" t="s">
        <v>7692</v>
      </c>
    </row>
    <row r="6784" spans="1:1">
      <c r="A6784" t="s">
        <v>7693</v>
      </c>
    </row>
    <row r="6785" spans="1:1">
      <c r="A6785" t="s">
        <v>7694</v>
      </c>
    </row>
    <row r="6786" spans="1:1">
      <c r="A6786" t="s">
        <v>7695</v>
      </c>
    </row>
    <row r="6787" spans="1:1">
      <c r="A6787" t="s">
        <v>7696</v>
      </c>
    </row>
    <row r="6788" spans="1:1">
      <c r="A6788" t="s">
        <v>7697</v>
      </c>
    </row>
    <row r="6789" spans="1:1">
      <c r="A6789" t="s">
        <v>7698</v>
      </c>
    </row>
    <row r="6790" spans="1:1">
      <c r="A6790" t="s">
        <v>7699</v>
      </c>
    </row>
    <row r="6791" spans="1:1">
      <c r="A6791" t="s">
        <v>7700</v>
      </c>
    </row>
    <row r="6792" spans="1:1">
      <c r="A6792" t="s">
        <v>7701</v>
      </c>
    </row>
    <row r="6793" spans="1:1">
      <c r="A6793" t="s">
        <v>7702</v>
      </c>
    </row>
    <row r="6794" spans="1:1">
      <c r="A6794" t="s">
        <v>7703</v>
      </c>
    </row>
    <row r="6795" spans="1:1">
      <c r="A6795" t="s">
        <v>7704</v>
      </c>
    </row>
    <row r="6796" spans="1:1">
      <c r="A6796" t="s">
        <v>7705</v>
      </c>
    </row>
    <row r="6797" spans="1:1">
      <c r="A6797" t="s">
        <v>7706</v>
      </c>
    </row>
    <row r="6798" spans="1:1">
      <c r="A6798" t="s">
        <v>7707</v>
      </c>
    </row>
    <row r="6799" spans="1:1">
      <c r="A6799" t="s">
        <v>7708</v>
      </c>
    </row>
    <row r="6800" spans="1:1">
      <c r="A6800" t="s">
        <v>7709</v>
      </c>
    </row>
    <row r="6801" spans="1:1">
      <c r="A6801" t="s">
        <v>7710</v>
      </c>
    </row>
    <row r="6802" spans="1:1">
      <c r="A6802" t="s">
        <v>7711</v>
      </c>
    </row>
    <row r="6803" spans="1:1">
      <c r="A6803" t="s">
        <v>7712</v>
      </c>
    </row>
    <row r="6804" spans="1:1">
      <c r="A6804" t="s">
        <v>7713</v>
      </c>
    </row>
    <row r="6805" spans="1:1">
      <c r="A6805" t="s">
        <v>7714</v>
      </c>
    </row>
    <row r="6806" spans="1:1">
      <c r="A6806" t="s">
        <v>7715</v>
      </c>
    </row>
    <row r="6807" spans="1:1">
      <c r="A6807" t="s">
        <v>7716</v>
      </c>
    </row>
    <row r="6808" spans="1:1">
      <c r="A6808" t="s">
        <v>7717</v>
      </c>
    </row>
    <row r="6809" spans="1:1">
      <c r="A6809" t="s">
        <v>7718</v>
      </c>
    </row>
    <row r="6810" spans="1:1">
      <c r="A6810" t="s">
        <v>7719</v>
      </c>
    </row>
    <row r="6811" spans="1:1">
      <c r="A6811" t="s">
        <v>7720</v>
      </c>
    </row>
    <row r="6812" spans="1:1">
      <c r="A6812" t="s">
        <v>7721</v>
      </c>
    </row>
    <row r="6813" spans="1:1">
      <c r="A6813" t="s">
        <v>7722</v>
      </c>
    </row>
    <row r="6814" spans="1:1">
      <c r="A6814" t="s">
        <v>7723</v>
      </c>
    </row>
    <row r="6815" spans="1:1">
      <c r="A6815" t="s">
        <v>7724</v>
      </c>
    </row>
    <row r="6816" spans="1:1">
      <c r="A6816" t="s">
        <v>7725</v>
      </c>
    </row>
    <row r="6817" spans="1:1">
      <c r="A6817" t="s">
        <v>7726</v>
      </c>
    </row>
    <row r="6818" spans="1:1">
      <c r="A6818" t="s">
        <v>7727</v>
      </c>
    </row>
    <row r="6819" spans="1:1">
      <c r="A6819" t="s">
        <v>7728</v>
      </c>
    </row>
    <row r="6820" spans="1:1">
      <c r="A6820" t="s">
        <v>7729</v>
      </c>
    </row>
    <row r="6821" spans="1:1">
      <c r="A6821" t="s">
        <v>7730</v>
      </c>
    </row>
    <row r="6822" spans="1:1">
      <c r="A6822" t="s">
        <v>7731</v>
      </c>
    </row>
    <row r="6823" spans="1:1">
      <c r="A6823" t="s">
        <v>7732</v>
      </c>
    </row>
    <row r="6824" spans="1:1">
      <c r="A6824" t="s">
        <v>7733</v>
      </c>
    </row>
    <row r="6825" spans="1:1">
      <c r="A6825" t="s">
        <v>7734</v>
      </c>
    </row>
    <row r="6826" spans="1:1">
      <c r="A6826" t="s">
        <v>7735</v>
      </c>
    </row>
    <row r="6827" spans="1:1">
      <c r="A6827" t="s">
        <v>7736</v>
      </c>
    </row>
    <row r="6828" spans="1:1">
      <c r="A6828" t="s">
        <v>7737</v>
      </c>
    </row>
    <row r="6829" spans="1:1">
      <c r="A6829" t="s">
        <v>7738</v>
      </c>
    </row>
    <row r="6830" spans="1:1">
      <c r="A6830" t="s">
        <v>7739</v>
      </c>
    </row>
    <row r="6831" spans="1:1">
      <c r="A6831" t="s">
        <v>7740</v>
      </c>
    </row>
  </sheetData>
  <phoneticPr fontId="1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878"/>
  <sheetViews>
    <sheetView workbookViewId="0">
      <selection sqref="A1:A1048576"/>
    </sheetView>
  </sheetViews>
  <sheetFormatPr defaultColWidth="9" defaultRowHeight="13.5"/>
  <sheetData>
    <row r="1" spans="1:1">
      <c r="A1" t="s">
        <v>7741</v>
      </c>
    </row>
    <row r="2" spans="1:1">
      <c r="A2" t="s">
        <v>7742</v>
      </c>
    </row>
    <row r="3" spans="1:1">
      <c r="A3" t="s">
        <v>7743</v>
      </c>
    </row>
    <row r="4" spans="1:1">
      <c r="A4" t="s">
        <v>7744</v>
      </c>
    </row>
    <row r="5" spans="1:1">
      <c r="A5" t="s">
        <v>7745</v>
      </c>
    </row>
    <row r="6" spans="1:1">
      <c r="A6" t="s">
        <v>7746</v>
      </c>
    </row>
    <row r="7" spans="1:1">
      <c r="A7" t="s">
        <v>7747</v>
      </c>
    </row>
    <row r="8" spans="1:1">
      <c r="A8" t="s">
        <v>7748</v>
      </c>
    </row>
    <row r="9" spans="1:1">
      <c r="A9" t="s">
        <v>7749</v>
      </c>
    </row>
    <row r="10" spans="1:1">
      <c r="A10" t="s">
        <v>7750</v>
      </c>
    </row>
    <row r="11" spans="1:1">
      <c r="A11" t="s">
        <v>7751</v>
      </c>
    </row>
    <row r="12" spans="1:1">
      <c r="A12" t="s">
        <v>7752</v>
      </c>
    </row>
    <row r="13" spans="1:1">
      <c r="A13" t="s">
        <v>7753</v>
      </c>
    </row>
    <row r="14" spans="1:1">
      <c r="A14" t="s">
        <v>3589</v>
      </c>
    </row>
    <row r="15" spans="1:1">
      <c r="A15" t="s">
        <v>7754</v>
      </c>
    </row>
    <row r="16" spans="1:1">
      <c r="A16" t="s">
        <v>7755</v>
      </c>
    </row>
    <row r="17" spans="1:1">
      <c r="A17" t="s">
        <v>7756</v>
      </c>
    </row>
    <row r="18" spans="1:1">
      <c r="A18" t="s">
        <v>7757</v>
      </c>
    </row>
    <row r="19" spans="1:1">
      <c r="A19" t="s">
        <v>3616</v>
      </c>
    </row>
    <row r="20" spans="1:1">
      <c r="A20" t="s">
        <v>3627</v>
      </c>
    </row>
    <row r="21" spans="1:1">
      <c r="A21" t="s">
        <v>7758</v>
      </c>
    </row>
    <row r="22" spans="1:1">
      <c r="A22" t="s">
        <v>7759</v>
      </c>
    </row>
    <row r="23" spans="1:1">
      <c r="A23" t="s">
        <v>7760</v>
      </c>
    </row>
    <row r="24" spans="1:1">
      <c r="A24" t="s">
        <v>7761</v>
      </c>
    </row>
    <row r="25" spans="1:1">
      <c r="A25" t="s">
        <v>7762</v>
      </c>
    </row>
    <row r="26" spans="1:1">
      <c r="A26" t="s">
        <v>7763</v>
      </c>
    </row>
    <row r="27" spans="1:1">
      <c r="A27" t="s">
        <v>7764</v>
      </c>
    </row>
    <row r="28" spans="1:1">
      <c r="A28" t="s">
        <v>3675</v>
      </c>
    </row>
    <row r="29" spans="1:1">
      <c r="A29" t="s">
        <v>7765</v>
      </c>
    </row>
    <row r="30" spans="1:1">
      <c r="A30" t="s">
        <v>7766</v>
      </c>
    </row>
    <row r="31" spans="1:1">
      <c r="A31" t="s">
        <v>7767</v>
      </c>
    </row>
    <row r="32" spans="1:1">
      <c r="A32" t="s">
        <v>7768</v>
      </c>
    </row>
    <row r="33" spans="1:1">
      <c r="A33" t="s">
        <v>7769</v>
      </c>
    </row>
    <row r="34" spans="1:1">
      <c r="A34" t="s">
        <v>7770</v>
      </c>
    </row>
    <row r="35" spans="1:1">
      <c r="A35" t="s">
        <v>7771</v>
      </c>
    </row>
    <row r="36" spans="1:1">
      <c r="A36" t="s">
        <v>7772</v>
      </c>
    </row>
    <row r="37" spans="1:1">
      <c r="A37" t="s">
        <v>7773</v>
      </c>
    </row>
    <row r="38" spans="1:1">
      <c r="A38" t="s">
        <v>7774</v>
      </c>
    </row>
    <row r="39" spans="1:1">
      <c r="A39" t="s">
        <v>7775</v>
      </c>
    </row>
    <row r="40" spans="1:1">
      <c r="A40" t="s">
        <v>7776</v>
      </c>
    </row>
    <row r="41" spans="1:1">
      <c r="A41" t="s">
        <v>7777</v>
      </c>
    </row>
    <row r="42" spans="1:1">
      <c r="A42" t="s">
        <v>7778</v>
      </c>
    </row>
    <row r="43" spans="1:1">
      <c r="A43" t="s">
        <v>7779</v>
      </c>
    </row>
    <row r="44" spans="1:1">
      <c r="A44" t="s">
        <v>7780</v>
      </c>
    </row>
    <row r="45" spans="1:1">
      <c r="A45" t="s">
        <v>7781</v>
      </c>
    </row>
    <row r="46" spans="1:1">
      <c r="A46" t="s">
        <v>7782</v>
      </c>
    </row>
    <row r="47" spans="1:1">
      <c r="A47" t="s">
        <v>7783</v>
      </c>
    </row>
    <row r="48" spans="1:1">
      <c r="A48" t="s">
        <v>7784</v>
      </c>
    </row>
    <row r="49" spans="1:1">
      <c r="A49" t="s">
        <v>7785</v>
      </c>
    </row>
    <row r="50" spans="1:1">
      <c r="A50" t="s">
        <v>7786</v>
      </c>
    </row>
    <row r="51" spans="1:1">
      <c r="A51" t="s">
        <v>7787</v>
      </c>
    </row>
    <row r="52" spans="1:1">
      <c r="A52" t="s">
        <v>7788</v>
      </c>
    </row>
    <row r="53" spans="1:1">
      <c r="A53" t="s">
        <v>7789</v>
      </c>
    </row>
    <row r="54" spans="1:1">
      <c r="A54" t="s">
        <v>7790</v>
      </c>
    </row>
    <row r="55" spans="1:1">
      <c r="A55" t="s">
        <v>7791</v>
      </c>
    </row>
    <row r="56" spans="1:1">
      <c r="A56" t="s">
        <v>7792</v>
      </c>
    </row>
    <row r="57" spans="1:1">
      <c r="A57" t="s">
        <v>7793</v>
      </c>
    </row>
    <row r="58" spans="1:1">
      <c r="A58" t="s">
        <v>7794</v>
      </c>
    </row>
    <row r="59" spans="1:1">
      <c r="A59" t="s">
        <v>7795</v>
      </c>
    </row>
    <row r="60" spans="1:1">
      <c r="A60" t="s">
        <v>7796</v>
      </c>
    </row>
    <row r="61" spans="1:1">
      <c r="A61" t="s">
        <v>7797</v>
      </c>
    </row>
    <row r="62" spans="1:1">
      <c r="A62" t="s">
        <v>7798</v>
      </c>
    </row>
    <row r="63" spans="1:1">
      <c r="A63" t="s">
        <v>7799</v>
      </c>
    </row>
    <row r="64" spans="1:1">
      <c r="A64" t="s">
        <v>7800</v>
      </c>
    </row>
    <row r="65" spans="1:1">
      <c r="A65" t="s">
        <v>7801</v>
      </c>
    </row>
    <row r="66" spans="1:1">
      <c r="A66" t="s">
        <v>7802</v>
      </c>
    </row>
    <row r="67" spans="1:1">
      <c r="A67" t="s">
        <v>7803</v>
      </c>
    </row>
    <row r="68" spans="1:1">
      <c r="A68" t="s">
        <v>7804</v>
      </c>
    </row>
    <row r="69" spans="1:1">
      <c r="A69" t="s">
        <v>7805</v>
      </c>
    </row>
    <row r="70" spans="1:1">
      <c r="A70" t="s">
        <v>7806</v>
      </c>
    </row>
    <row r="71" spans="1:1">
      <c r="A71" t="s">
        <v>7807</v>
      </c>
    </row>
    <row r="72" spans="1:1">
      <c r="A72" t="s">
        <v>7808</v>
      </c>
    </row>
    <row r="73" spans="1:1">
      <c r="A73" t="s">
        <v>7809</v>
      </c>
    </row>
    <row r="74" spans="1:1">
      <c r="A74" t="s">
        <v>7810</v>
      </c>
    </row>
    <row r="75" spans="1:1">
      <c r="A75" t="s">
        <v>7811</v>
      </c>
    </row>
    <row r="76" spans="1:1">
      <c r="A76" t="s">
        <v>7812</v>
      </c>
    </row>
    <row r="77" spans="1:1">
      <c r="A77" t="s">
        <v>7813</v>
      </c>
    </row>
    <row r="78" spans="1:1">
      <c r="A78" t="s">
        <v>7814</v>
      </c>
    </row>
    <row r="79" spans="1:1">
      <c r="A79" t="s">
        <v>7815</v>
      </c>
    </row>
    <row r="80" spans="1:1">
      <c r="A80" t="s">
        <v>7816</v>
      </c>
    </row>
    <row r="81" spans="1:1">
      <c r="A81" t="s">
        <v>7817</v>
      </c>
    </row>
    <row r="82" spans="1:1">
      <c r="A82" t="s">
        <v>7818</v>
      </c>
    </row>
    <row r="83" spans="1:1">
      <c r="A83" t="s">
        <v>7819</v>
      </c>
    </row>
    <row r="84" spans="1:1">
      <c r="A84" t="s">
        <v>7820</v>
      </c>
    </row>
    <row r="85" spans="1:1">
      <c r="A85" t="s">
        <v>7821</v>
      </c>
    </row>
    <row r="86" spans="1:1">
      <c r="A86" t="s">
        <v>7822</v>
      </c>
    </row>
    <row r="87" spans="1:1">
      <c r="A87" t="s">
        <v>7823</v>
      </c>
    </row>
    <row r="88" spans="1:1">
      <c r="A88" t="s">
        <v>7824</v>
      </c>
    </row>
    <row r="89" spans="1:1">
      <c r="A89" t="s">
        <v>7825</v>
      </c>
    </row>
    <row r="90" spans="1:1">
      <c r="A90" t="s">
        <v>7826</v>
      </c>
    </row>
    <row r="91" spans="1:1">
      <c r="A91" t="s">
        <v>7827</v>
      </c>
    </row>
    <row r="92" spans="1:1">
      <c r="A92" t="s">
        <v>7828</v>
      </c>
    </row>
    <row r="93" spans="1:1">
      <c r="A93" t="s">
        <v>7829</v>
      </c>
    </row>
    <row r="94" spans="1:1">
      <c r="A94" t="s">
        <v>7830</v>
      </c>
    </row>
    <row r="95" spans="1:1">
      <c r="A95" t="s">
        <v>7831</v>
      </c>
    </row>
    <row r="96" spans="1:1">
      <c r="A96" t="s">
        <v>3834</v>
      </c>
    </row>
    <row r="97" spans="1:1">
      <c r="A97" t="s">
        <v>7832</v>
      </c>
    </row>
    <row r="98" spans="1:1">
      <c r="A98" t="s">
        <v>7833</v>
      </c>
    </row>
    <row r="99" spans="1:1">
      <c r="A99" t="s">
        <v>7834</v>
      </c>
    </row>
    <row r="100" spans="1:1">
      <c r="A100" t="s">
        <v>7835</v>
      </c>
    </row>
    <row r="101" spans="1:1">
      <c r="A101" t="s">
        <v>7836</v>
      </c>
    </row>
    <row r="102" spans="1:1">
      <c r="A102" t="s">
        <v>7837</v>
      </c>
    </row>
    <row r="103" spans="1:1">
      <c r="A103" t="s">
        <v>7838</v>
      </c>
    </row>
    <row r="104" spans="1:1">
      <c r="A104" t="s">
        <v>7839</v>
      </c>
    </row>
    <row r="105" spans="1:1">
      <c r="A105" t="s">
        <v>945</v>
      </c>
    </row>
    <row r="106" spans="1:1">
      <c r="A106" t="s">
        <v>7840</v>
      </c>
    </row>
    <row r="107" spans="1:1">
      <c r="A107" t="s">
        <v>7841</v>
      </c>
    </row>
    <row r="108" spans="1:1">
      <c r="A108" t="s">
        <v>3864</v>
      </c>
    </row>
    <row r="109" spans="1:1">
      <c r="A109" t="s">
        <v>7842</v>
      </c>
    </row>
    <row r="110" spans="1:1">
      <c r="A110" t="s">
        <v>7843</v>
      </c>
    </row>
    <row r="111" spans="1:1">
      <c r="A111" t="s">
        <v>7844</v>
      </c>
    </row>
    <row r="112" spans="1:1">
      <c r="A112" t="s">
        <v>7845</v>
      </c>
    </row>
    <row r="113" spans="1:1">
      <c r="A113" t="s">
        <v>7846</v>
      </c>
    </row>
    <row r="114" spans="1:1">
      <c r="A114" t="s">
        <v>7847</v>
      </c>
    </row>
    <row r="115" spans="1:1">
      <c r="A115" t="s">
        <v>3881</v>
      </c>
    </row>
    <row r="116" spans="1:1">
      <c r="A116" t="s">
        <v>7848</v>
      </c>
    </row>
    <row r="117" spans="1:1">
      <c r="A117" t="s">
        <v>7849</v>
      </c>
    </row>
    <row r="118" spans="1:1">
      <c r="A118" t="s">
        <v>7850</v>
      </c>
    </row>
    <row r="119" spans="1:1">
      <c r="A119" t="s">
        <v>7851</v>
      </c>
    </row>
    <row r="120" spans="1:1">
      <c r="A120" t="s">
        <v>7852</v>
      </c>
    </row>
    <row r="121" spans="1:1">
      <c r="A121" t="s">
        <v>3890</v>
      </c>
    </row>
    <row r="122" spans="1:1">
      <c r="A122" t="s">
        <v>3894</v>
      </c>
    </row>
    <row r="123" spans="1:1">
      <c r="A123" t="s">
        <v>7853</v>
      </c>
    </row>
    <row r="124" spans="1:1">
      <c r="A124" t="s">
        <v>7854</v>
      </c>
    </row>
    <row r="125" spans="1:1">
      <c r="A125" t="s">
        <v>7855</v>
      </c>
    </row>
    <row r="126" spans="1:1">
      <c r="A126" t="s">
        <v>7856</v>
      </c>
    </row>
    <row r="127" spans="1:1">
      <c r="A127" t="s">
        <v>3938</v>
      </c>
    </row>
    <row r="128" spans="1:1">
      <c r="A128" t="s">
        <v>7857</v>
      </c>
    </row>
    <row r="129" spans="1:1">
      <c r="A129" t="s">
        <v>7858</v>
      </c>
    </row>
    <row r="130" spans="1:1">
      <c r="A130" t="s">
        <v>7859</v>
      </c>
    </row>
    <row r="131" spans="1:1">
      <c r="A131" t="s">
        <v>7860</v>
      </c>
    </row>
    <row r="132" spans="1:1">
      <c r="A132" t="s">
        <v>7861</v>
      </c>
    </row>
    <row r="133" spans="1:1">
      <c r="A133" t="s">
        <v>7862</v>
      </c>
    </row>
    <row r="134" spans="1:1">
      <c r="A134" t="s">
        <v>3951</v>
      </c>
    </row>
    <row r="135" spans="1:1">
      <c r="A135" t="s">
        <v>7863</v>
      </c>
    </row>
    <row r="136" spans="1:1">
      <c r="A136" t="s">
        <v>7864</v>
      </c>
    </row>
    <row r="137" spans="1:1">
      <c r="A137" t="s">
        <v>7865</v>
      </c>
    </row>
    <row r="138" spans="1:1">
      <c r="A138" t="s">
        <v>7866</v>
      </c>
    </row>
    <row r="139" spans="1:1">
      <c r="A139" t="s">
        <v>7867</v>
      </c>
    </row>
    <row r="140" spans="1:1">
      <c r="A140" t="s">
        <v>7868</v>
      </c>
    </row>
    <row r="141" spans="1:1">
      <c r="A141" t="s">
        <v>7869</v>
      </c>
    </row>
    <row r="142" spans="1:1">
      <c r="A142" t="s">
        <v>7870</v>
      </c>
    </row>
    <row r="143" spans="1:1">
      <c r="A143" t="s">
        <v>7871</v>
      </c>
    </row>
    <row r="144" spans="1:1">
      <c r="A144" t="s">
        <v>7872</v>
      </c>
    </row>
    <row r="145" spans="1:1">
      <c r="A145" t="s">
        <v>7873</v>
      </c>
    </row>
    <row r="146" spans="1:1">
      <c r="A146" t="s">
        <v>7874</v>
      </c>
    </row>
    <row r="147" spans="1:1">
      <c r="A147" t="s">
        <v>7875</v>
      </c>
    </row>
    <row r="148" spans="1:1">
      <c r="A148" t="s">
        <v>7876</v>
      </c>
    </row>
    <row r="149" spans="1:1">
      <c r="A149" t="s">
        <v>7877</v>
      </c>
    </row>
    <row r="150" spans="1:1">
      <c r="A150" t="s">
        <v>7878</v>
      </c>
    </row>
    <row r="151" spans="1:1">
      <c r="A151" t="s">
        <v>7879</v>
      </c>
    </row>
    <row r="152" spans="1:1">
      <c r="A152" t="s">
        <v>7880</v>
      </c>
    </row>
    <row r="153" spans="1:1">
      <c r="A153" t="s">
        <v>3987</v>
      </c>
    </row>
    <row r="154" spans="1:1">
      <c r="A154" t="s">
        <v>7881</v>
      </c>
    </row>
    <row r="155" spans="1:1">
      <c r="A155" t="s">
        <v>7882</v>
      </c>
    </row>
    <row r="156" spans="1:1">
      <c r="A156" t="s">
        <v>7883</v>
      </c>
    </row>
    <row r="157" spans="1:1">
      <c r="A157" t="s">
        <v>3991</v>
      </c>
    </row>
    <row r="158" spans="1:1">
      <c r="A158" t="s">
        <v>7884</v>
      </c>
    </row>
    <row r="159" spans="1:1">
      <c r="A159" t="s">
        <v>7885</v>
      </c>
    </row>
    <row r="160" spans="1:1">
      <c r="A160" t="s">
        <v>7886</v>
      </c>
    </row>
    <row r="161" spans="1:1">
      <c r="A161" t="s">
        <v>7887</v>
      </c>
    </row>
    <row r="162" spans="1:1">
      <c r="A162" t="s">
        <v>7888</v>
      </c>
    </row>
    <row r="163" spans="1:1">
      <c r="A163" t="s">
        <v>7889</v>
      </c>
    </row>
    <row r="164" spans="1:1">
      <c r="A164" t="s">
        <v>7890</v>
      </c>
    </row>
    <row r="165" spans="1:1">
      <c r="A165" t="s">
        <v>7891</v>
      </c>
    </row>
    <row r="166" spans="1:1">
      <c r="A166" t="s">
        <v>7892</v>
      </c>
    </row>
    <row r="167" spans="1:1">
      <c r="A167" t="s">
        <v>7893</v>
      </c>
    </row>
    <row r="168" spans="1:1">
      <c r="A168" t="s">
        <v>7894</v>
      </c>
    </row>
    <row r="169" spans="1:1">
      <c r="A169" t="s">
        <v>7895</v>
      </c>
    </row>
    <row r="170" spans="1:1">
      <c r="A170" t="s">
        <v>7896</v>
      </c>
    </row>
    <row r="171" spans="1:1">
      <c r="A171" t="s">
        <v>7897</v>
      </c>
    </row>
    <row r="172" spans="1:1">
      <c r="A172" t="s">
        <v>7898</v>
      </c>
    </row>
    <row r="173" spans="1:1">
      <c r="A173" t="s">
        <v>7899</v>
      </c>
    </row>
    <row r="174" spans="1:1">
      <c r="A174" t="s">
        <v>7900</v>
      </c>
    </row>
    <row r="175" spans="1:1">
      <c r="A175" t="s">
        <v>7901</v>
      </c>
    </row>
    <row r="176" spans="1:1">
      <c r="A176" t="s">
        <v>7902</v>
      </c>
    </row>
    <row r="177" spans="1:1">
      <c r="A177" t="s">
        <v>7903</v>
      </c>
    </row>
    <row r="178" spans="1:1">
      <c r="A178" t="s">
        <v>7904</v>
      </c>
    </row>
    <row r="179" spans="1:1">
      <c r="A179" t="s">
        <v>7905</v>
      </c>
    </row>
    <row r="180" spans="1:1">
      <c r="A180" t="s">
        <v>7906</v>
      </c>
    </row>
    <row r="181" spans="1:1">
      <c r="A181" t="s">
        <v>7907</v>
      </c>
    </row>
    <row r="182" spans="1:1">
      <c r="A182" t="s">
        <v>7908</v>
      </c>
    </row>
    <row r="183" spans="1:1">
      <c r="A183" t="s">
        <v>7909</v>
      </c>
    </row>
    <row r="184" spans="1:1">
      <c r="A184" t="s">
        <v>7910</v>
      </c>
    </row>
    <row r="185" spans="1:1">
      <c r="A185" t="s">
        <v>4043</v>
      </c>
    </row>
    <row r="186" spans="1:1">
      <c r="A186" t="s">
        <v>7911</v>
      </c>
    </row>
    <row r="187" spans="1:1">
      <c r="A187" t="s">
        <v>7912</v>
      </c>
    </row>
    <row r="188" spans="1:1">
      <c r="A188" t="s">
        <v>4056</v>
      </c>
    </row>
    <row r="189" spans="1:1">
      <c r="A189" t="s">
        <v>7913</v>
      </c>
    </row>
    <row r="190" spans="1:1">
      <c r="A190" t="s">
        <v>7914</v>
      </c>
    </row>
    <row r="191" spans="1:1">
      <c r="A191" t="s">
        <v>7915</v>
      </c>
    </row>
    <row r="192" spans="1:1">
      <c r="A192" t="s">
        <v>7916</v>
      </c>
    </row>
    <row r="193" spans="1:1">
      <c r="A193" t="s">
        <v>7917</v>
      </c>
    </row>
    <row r="194" spans="1:1">
      <c r="A194" t="s">
        <v>7918</v>
      </c>
    </row>
    <row r="195" spans="1:1">
      <c r="A195" t="s">
        <v>7919</v>
      </c>
    </row>
    <row r="196" spans="1:1">
      <c r="A196" t="s">
        <v>4084</v>
      </c>
    </row>
    <row r="197" spans="1:1">
      <c r="A197" t="s">
        <v>7920</v>
      </c>
    </row>
    <row r="198" spans="1:1">
      <c r="A198" t="s">
        <v>7921</v>
      </c>
    </row>
    <row r="199" spans="1:1">
      <c r="A199" t="s">
        <v>7922</v>
      </c>
    </row>
    <row r="200" spans="1:1">
      <c r="A200" t="s">
        <v>7923</v>
      </c>
    </row>
    <row r="201" spans="1:1">
      <c r="A201" t="s">
        <v>7924</v>
      </c>
    </row>
    <row r="202" spans="1:1">
      <c r="A202" t="s">
        <v>7925</v>
      </c>
    </row>
    <row r="203" spans="1:1">
      <c r="A203" t="s">
        <v>7926</v>
      </c>
    </row>
    <row r="204" spans="1:1">
      <c r="A204" t="s">
        <v>7927</v>
      </c>
    </row>
    <row r="205" spans="1:1">
      <c r="A205" t="s">
        <v>7928</v>
      </c>
    </row>
    <row r="206" spans="1:1">
      <c r="A206" t="s">
        <v>7929</v>
      </c>
    </row>
    <row r="207" spans="1:1">
      <c r="A207" t="s">
        <v>812</v>
      </c>
    </row>
    <row r="208" spans="1:1">
      <c r="A208" t="s">
        <v>7930</v>
      </c>
    </row>
    <row r="209" spans="1:1">
      <c r="A209" t="s">
        <v>7931</v>
      </c>
    </row>
    <row r="210" spans="1:1">
      <c r="A210" t="s">
        <v>7932</v>
      </c>
    </row>
    <row r="211" spans="1:1">
      <c r="A211" t="s">
        <v>7933</v>
      </c>
    </row>
    <row r="212" spans="1:1">
      <c r="A212" t="s">
        <v>4117</v>
      </c>
    </row>
    <row r="213" spans="1:1">
      <c r="A213" t="s">
        <v>7934</v>
      </c>
    </row>
    <row r="214" spans="1:1">
      <c r="A214" t="s">
        <v>7935</v>
      </c>
    </row>
    <row r="215" spans="1:1">
      <c r="A215" t="s">
        <v>7936</v>
      </c>
    </row>
    <row r="216" spans="1:1">
      <c r="A216" t="s">
        <v>4127</v>
      </c>
    </row>
    <row r="217" spans="1:1">
      <c r="A217" t="s">
        <v>4128</v>
      </c>
    </row>
    <row r="218" spans="1:1">
      <c r="A218" t="s">
        <v>7937</v>
      </c>
    </row>
    <row r="219" spans="1:1">
      <c r="A219" t="s">
        <v>4138</v>
      </c>
    </row>
    <row r="220" spans="1:1">
      <c r="A220" t="s">
        <v>7938</v>
      </c>
    </row>
    <row r="221" spans="1:1">
      <c r="A221" t="s">
        <v>7939</v>
      </c>
    </row>
    <row r="222" spans="1:1">
      <c r="A222" t="s">
        <v>7940</v>
      </c>
    </row>
    <row r="223" spans="1:1">
      <c r="A223" t="s">
        <v>7941</v>
      </c>
    </row>
    <row r="224" spans="1:1">
      <c r="A224" t="s">
        <v>7942</v>
      </c>
    </row>
    <row r="225" spans="1:1">
      <c r="A225" t="s">
        <v>7943</v>
      </c>
    </row>
    <row r="226" spans="1:1">
      <c r="A226" t="s">
        <v>7944</v>
      </c>
    </row>
    <row r="227" spans="1:1">
      <c r="A227" t="s">
        <v>7945</v>
      </c>
    </row>
    <row r="228" spans="1:1">
      <c r="A228" t="s">
        <v>7946</v>
      </c>
    </row>
    <row r="229" spans="1:1">
      <c r="A229" t="s">
        <v>7947</v>
      </c>
    </row>
    <row r="230" spans="1:1">
      <c r="A230" t="s">
        <v>7948</v>
      </c>
    </row>
    <row r="231" spans="1:1">
      <c r="A231" t="s">
        <v>7949</v>
      </c>
    </row>
    <row r="232" spans="1:1">
      <c r="A232" t="s">
        <v>7950</v>
      </c>
    </row>
    <row r="233" spans="1:1">
      <c r="A233" t="s">
        <v>7951</v>
      </c>
    </row>
    <row r="234" spans="1:1">
      <c r="A234" t="s">
        <v>7952</v>
      </c>
    </row>
    <row r="235" spans="1:1">
      <c r="A235" t="s">
        <v>7953</v>
      </c>
    </row>
    <row r="236" spans="1:1">
      <c r="A236" t="s">
        <v>7954</v>
      </c>
    </row>
    <row r="237" spans="1:1">
      <c r="A237" t="s">
        <v>7955</v>
      </c>
    </row>
    <row r="238" spans="1:1">
      <c r="A238" t="s">
        <v>7956</v>
      </c>
    </row>
    <row r="239" spans="1:1">
      <c r="A239" t="s">
        <v>7957</v>
      </c>
    </row>
    <row r="240" spans="1:1">
      <c r="A240" t="s">
        <v>7958</v>
      </c>
    </row>
    <row r="241" spans="1:1">
      <c r="A241" t="s">
        <v>7959</v>
      </c>
    </row>
    <row r="242" spans="1:1">
      <c r="A242" t="s">
        <v>7960</v>
      </c>
    </row>
    <row r="243" spans="1:1">
      <c r="A243" t="s">
        <v>7961</v>
      </c>
    </row>
    <row r="244" spans="1:1">
      <c r="A244" t="s">
        <v>7962</v>
      </c>
    </row>
    <row r="245" spans="1:1">
      <c r="A245" t="s">
        <v>7963</v>
      </c>
    </row>
    <row r="246" spans="1:1">
      <c r="A246" t="s">
        <v>7964</v>
      </c>
    </row>
    <row r="247" spans="1:1">
      <c r="A247" t="s">
        <v>7965</v>
      </c>
    </row>
    <row r="248" spans="1:1">
      <c r="A248" t="s">
        <v>7966</v>
      </c>
    </row>
    <row r="249" spans="1:1">
      <c r="A249" t="s">
        <v>4268</v>
      </c>
    </row>
    <row r="250" spans="1:1">
      <c r="A250" t="s">
        <v>7967</v>
      </c>
    </row>
    <row r="251" spans="1:1">
      <c r="A251" t="s">
        <v>7968</v>
      </c>
    </row>
    <row r="252" spans="1:1">
      <c r="A252" t="s">
        <v>7969</v>
      </c>
    </row>
    <row r="253" spans="1:1">
      <c r="A253" t="s">
        <v>7970</v>
      </c>
    </row>
    <row r="254" spans="1:1">
      <c r="A254" t="s">
        <v>7971</v>
      </c>
    </row>
    <row r="255" spans="1:1">
      <c r="A255" t="s">
        <v>7972</v>
      </c>
    </row>
    <row r="256" spans="1:1">
      <c r="A256" t="s">
        <v>7973</v>
      </c>
    </row>
    <row r="257" spans="1:1">
      <c r="A257" t="s">
        <v>7974</v>
      </c>
    </row>
    <row r="258" spans="1:1">
      <c r="A258" t="s">
        <v>7975</v>
      </c>
    </row>
    <row r="259" spans="1:1">
      <c r="A259" t="s">
        <v>984</v>
      </c>
    </row>
    <row r="260" spans="1:1">
      <c r="A260" t="s">
        <v>7976</v>
      </c>
    </row>
    <row r="261" spans="1:1">
      <c r="A261" t="s">
        <v>4300</v>
      </c>
    </row>
    <row r="262" spans="1:1">
      <c r="A262" t="s">
        <v>4305</v>
      </c>
    </row>
    <row r="263" spans="1:1">
      <c r="A263" t="s">
        <v>7977</v>
      </c>
    </row>
    <row r="264" spans="1:1">
      <c r="A264" t="s">
        <v>7978</v>
      </c>
    </row>
    <row r="265" spans="1:1">
      <c r="A265" t="s">
        <v>7979</v>
      </c>
    </row>
    <row r="266" spans="1:1">
      <c r="A266" t="s">
        <v>7980</v>
      </c>
    </row>
    <row r="267" spans="1:1">
      <c r="A267" t="s">
        <v>7981</v>
      </c>
    </row>
    <row r="268" spans="1:1">
      <c r="A268" t="s">
        <v>7982</v>
      </c>
    </row>
    <row r="269" spans="1:1">
      <c r="A269" t="s">
        <v>7983</v>
      </c>
    </row>
    <row r="270" spans="1:1">
      <c r="A270" t="s">
        <v>7984</v>
      </c>
    </row>
    <row r="271" spans="1:1">
      <c r="A271" t="s">
        <v>7985</v>
      </c>
    </row>
    <row r="272" spans="1:1">
      <c r="A272" t="s">
        <v>7986</v>
      </c>
    </row>
    <row r="273" spans="1:1">
      <c r="A273" t="s">
        <v>7987</v>
      </c>
    </row>
    <row r="274" spans="1:1">
      <c r="A274" t="s">
        <v>7988</v>
      </c>
    </row>
    <row r="275" spans="1:1">
      <c r="A275" t="s">
        <v>7989</v>
      </c>
    </row>
    <row r="276" spans="1:1">
      <c r="A276" t="s">
        <v>4384</v>
      </c>
    </row>
    <row r="277" spans="1:1">
      <c r="A277" t="s">
        <v>828</v>
      </c>
    </row>
    <row r="278" spans="1:1">
      <c r="A278" t="s">
        <v>7990</v>
      </c>
    </row>
    <row r="279" spans="1:1">
      <c r="A279" t="s">
        <v>7991</v>
      </c>
    </row>
    <row r="280" spans="1:1">
      <c r="A280" t="s">
        <v>7992</v>
      </c>
    </row>
    <row r="281" spans="1:1">
      <c r="A281" t="s">
        <v>7993</v>
      </c>
    </row>
    <row r="282" spans="1:1">
      <c r="A282" t="s">
        <v>7994</v>
      </c>
    </row>
    <row r="283" spans="1:1">
      <c r="A283" t="s">
        <v>7995</v>
      </c>
    </row>
    <row r="284" spans="1:1">
      <c r="A284" t="s">
        <v>7996</v>
      </c>
    </row>
    <row r="285" spans="1:1">
      <c r="A285" t="s">
        <v>4422</v>
      </c>
    </row>
    <row r="286" spans="1:1">
      <c r="A286" t="s">
        <v>7997</v>
      </c>
    </row>
    <row r="287" spans="1:1">
      <c r="A287" t="s">
        <v>7998</v>
      </c>
    </row>
    <row r="288" spans="1:1">
      <c r="A288" t="s">
        <v>7999</v>
      </c>
    </row>
    <row r="289" spans="1:1">
      <c r="A289" t="s">
        <v>8000</v>
      </c>
    </row>
    <row r="290" spans="1:1">
      <c r="A290" t="s">
        <v>8001</v>
      </c>
    </row>
    <row r="291" spans="1:1">
      <c r="A291" t="s">
        <v>8002</v>
      </c>
    </row>
    <row r="292" spans="1:1">
      <c r="A292" t="s">
        <v>8003</v>
      </c>
    </row>
    <row r="293" spans="1:1">
      <c r="A293" t="s">
        <v>8004</v>
      </c>
    </row>
    <row r="294" spans="1:1">
      <c r="A294" t="s">
        <v>8005</v>
      </c>
    </row>
    <row r="295" spans="1:1">
      <c r="A295" t="s">
        <v>8006</v>
      </c>
    </row>
    <row r="296" spans="1:1">
      <c r="A296" t="s">
        <v>8007</v>
      </c>
    </row>
    <row r="297" spans="1:1">
      <c r="A297" t="s">
        <v>8008</v>
      </c>
    </row>
    <row r="298" spans="1:1">
      <c r="A298" t="s">
        <v>8009</v>
      </c>
    </row>
    <row r="299" spans="1:1">
      <c r="A299" t="s">
        <v>8010</v>
      </c>
    </row>
    <row r="300" spans="1:1">
      <c r="A300" t="s">
        <v>8011</v>
      </c>
    </row>
    <row r="301" spans="1:1">
      <c r="A301" t="s">
        <v>8012</v>
      </c>
    </row>
    <row r="302" spans="1:1">
      <c r="A302" t="s">
        <v>8013</v>
      </c>
    </row>
    <row r="303" spans="1:1">
      <c r="A303" t="s">
        <v>8014</v>
      </c>
    </row>
    <row r="304" spans="1:1">
      <c r="A304" t="s">
        <v>8015</v>
      </c>
    </row>
    <row r="305" spans="1:1">
      <c r="A305" t="s">
        <v>8016</v>
      </c>
    </row>
    <row r="306" spans="1:1">
      <c r="A306" t="s">
        <v>8017</v>
      </c>
    </row>
    <row r="307" spans="1:1">
      <c r="A307" t="s">
        <v>8018</v>
      </c>
    </row>
    <row r="308" spans="1:1">
      <c r="A308" t="s">
        <v>8019</v>
      </c>
    </row>
    <row r="309" spans="1:1">
      <c r="A309" t="s">
        <v>4521</v>
      </c>
    </row>
    <row r="310" spans="1:1">
      <c r="A310" t="s">
        <v>8020</v>
      </c>
    </row>
    <row r="311" spans="1:1">
      <c r="A311" t="s">
        <v>8021</v>
      </c>
    </row>
    <row r="312" spans="1:1">
      <c r="A312" t="s">
        <v>8022</v>
      </c>
    </row>
    <row r="313" spans="1:1">
      <c r="A313" t="s">
        <v>8023</v>
      </c>
    </row>
    <row r="314" spans="1:1">
      <c r="A314" t="s">
        <v>8024</v>
      </c>
    </row>
    <row r="315" spans="1:1">
      <c r="A315" t="s">
        <v>8025</v>
      </c>
    </row>
    <row r="316" spans="1:1">
      <c r="A316" t="s">
        <v>8026</v>
      </c>
    </row>
    <row r="317" spans="1:1">
      <c r="A317" t="s">
        <v>4538</v>
      </c>
    </row>
    <row r="318" spans="1:1">
      <c r="A318" t="s">
        <v>4539</v>
      </c>
    </row>
    <row r="319" spans="1:1">
      <c r="A319" t="s">
        <v>8027</v>
      </c>
    </row>
    <row r="320" spans="1:1">
      <c r="A320" t="s">
        <v>4550</v>
      </c>
    </row>
    <row r="321" spans="1:1">
      <c r="A321" t="s">
        <v>4556</v>
      </c>
    </row>
    <row r="322" spans="1:1">
      <c r="A322" t="s">
        <v>8028</v>
      </c>
    </row>
    <row r="323" spans="1:1">
      <c r="A323" t="s">
        <v>8029</v>
      </c>
    </row>
    <row r="324" spans="1:1">
      <c r="A324" t="s">
        <v>8030</v>
      </c>
    </row>
    <row r="325" spans="1:1">
      <c r="A325" t="s">
        <v>8031</v>
      </c>
    </row>
    <row r="326" spans="1:1">
      <c r="A326" t="s">
        <v>8032</v>
      </c>
    </row>
    <row r="327" spans="1:1">
      <c r="A327" t="s">
        <v>8033</v>
      </c>
    </row>
    <row r="328" spans="1:1">
      <c r="A328" t="s">
        <v>8034</v>
      </c>
    </row>
    <row r="329" spans="1:1">
      <c r="A329" t="s">
        <v>8035</v>
      </c>
    </row>
    <row r="330" spans="1:1">
      <c r="A330" t="s">
        <v>8036</v>
      </c>
    </row>
    <row r="331" spans="1:1">
      <c r="A331" t="s">
        <v>8037</v>
      </c>
    </row>
    <row r="332" spans="1:1">
      <c r="A332" t="s">
        <v>8038</v>
      </c>
    </row>
    <row r="333" spans="1:1">
      <c r="A333" t="s">
        <v>8039</v>
      </c>
    </row>
    <row r="334" spans="1:1">
      <c r="A334" t="s">
        <v>8040</v>
      </c>
    </row>
    <row r="335" spans="1:1">
      <c r="A335" t="s">
        <v>8041</v>
      </c>
    </row>
    <row r="336" spans="1:1">
      <c r="A336" t="s">
        <v>8042</v>
      </c>
    </row>
    <row r="337" spans="1:1">
      <c r="A337" t="s">
        <v>8043</v>
      </c>
    </row>
    <row r="338" spans="1:1">
      <c r="A338" t="s">
        <v>8044</v>
      </c>
    </row>
    <row r="339" spans="1:1">
      <c r="A339" t="s">
        <v>8045</v>
      </c>
    </row>
    <row r="340" spans="1:1">
      <c r="A340" t="s">
        <v>8046</v>
      </c>
    </row>
    <row r="341" spans="1:1">
      <c r="A341" t="s">
        <v>8047</v>
      </c>
    </row>
    <row r="342" spans="1:1">
      <c r="A342" t="s">
        <v>8048</v>
      </c>
    </row>
    <row r="343" spans="1:1">
      <c r="A343" t="s">
        <v>8049</v>
      </c>
    </row>
    <row r="344" spans="1:1">
      <c r="A344" t="s">
        <v>8050</v>
      </c>
    </row>
    <row r="345" spans="1:1">
      <c r="A345" t="s">
        <v>8051</v>
      </c>
    </row>
    <row r="346" spans="1:1">
      <c r="A346" t="s">
        <v>8052</v>
      </c>
    </row>
    <row r="347" spans="1:1">
      <c r="A347" t="s">
        <v>8053</v>
      </c>
    </row>
    <row r="348" spans="1:1">
      <c r="A348" t="s">
        <v>8054</v>
      </c>
    </row>
    <row r="349" spans="1:1">
      <c r="A349" t="s">
        <v>8055</v>
      </c>
    </row>
    <row r="350" spans="1:1">
      <c r="A350" t="s">
        <v>8056</v>
      </c>
    </row>
    <row r="351" spans="1:1">
      <c r="A351" t="s">
        <v>8057</v>
      </c>
    </row>
    <row r="352" spans="1:1">
      <c r="A352" t="s">
        <v>8058</v>
      </c>
    </row>
    <row r="353" spans="1:1">
      <c r="A353" t="s">
        <v>8059</v>
      </c>
    </row>
    <row r="354" spans="1:1">
      <c r="A354" t="s">
        <v>8060</v>
      </c>
    </row>
    <row r="355" spans="1:1">
      <c r="A355" t="s">
        <v>8061</v>
      </c>
    </row>
    <row r="356" spans="1:1">
      <c r="A356" t="s">
        <v>8062</v>
      </c>
    </row>
    <row r="357" spans="1:1">
      <c r="A357" t="s">
        <v>8063</v>
      </c>
    </row>
    <row r="358" spans="1:1">
      <c r="A358" t="s">
        <v>8064</v>
      </c>
    </row>
    <row r="359" spans="1:1">
      <c r="A359" t="s">
        <v>8065</v>
      </c>
    </row>
    <row r="360" spans="1:1">
      <c r="A360" t="s">
        <v>8066</v>
      </c>
    </row>
    <row r="361" spans="1:1">
      <c r="A361" t="s">
        <v>8067</v>
      </c>
    </row>
    <row r="362" spans="1:1">
      <c r="A362" t="s">
        <v>8068</v>
      </c>
    </row>
    <row r="363" spans="1:1">
      <c r="A363" t="s">
        <v>8069</v>
      </c>
    </row>
    <row r="364" spans="1:1">
      <c r="A364" t="s">
        <v>8070</v>
      </c>
    </row>
    <row r="365" spans="1:1">
      <c r="A365" t="s">
        <v>8071</v>
      </c>
    </row>
    <row r="366" spans="1:1">
      <c r="A366" t="s">
        <v>8072</v>
      </c>
    </row>
    <row r="367" spans="1:1">
      <c r="A367" t="s">
        <v>8073</v>
      </c>
    </row>
    <row r="368" spans="1:1">
      <c r="A368" t="s">
        <v>8074</v>
      </c>
    </row>
    <row r="369" spans="1:1">
      <c r="A369" t="s">
        <v>8075</v>
      </c>
    </row>
    <row r="370" spans="1:1">
      <c r="A370" t="s">
        <v>8076</v>
      </c>
    </row>
    <row r="371" spans="1:1">
      <c r="A371" t="s">
        <v>8077</v>
      </c>
    </row>
    <row r="372" spans="1:1">
      <c r="A372" t="s">
        <v>4810</v>
      </c>
    </row>
    <row r="373" spans="1:1">
      <c r="A373" t="s">
        <v>8078</v>
      </c>
    </row>
    <row r="374" spans="1:1">
      <c r="A374" t="s">
        <v>8079</v>
      </c>
    </row>
    <row r="375" spans="1:1">
      <c r="A375" t="s">
        <v>8080</v>
      </c>
    </row>
    <row r="376" spans="1:1">
      <c r="A376" t="s">
        <v>8081</v>
      </c>
    </row>
    <row r="377" spans="1:1">
      <c r="A377" t="s">
        <v>8082</v>
      </c>
    </row>
    <row r="378" spans="1:1">
      <c r="A378" t="s">
        <v>8083</v>
      </c>
    </row>
    <row r="379" spans="1:1">
      <c r="A379" t="s">
        <v>8084</v>
      </c>
    </row>
    <row r="380" spans="1:1">
      <c r="A380" t="s">
        <v>8085</v>
      </c>
    </row>
    <row r="381" spans="1:1">
      <c r="A381" t="s">
        <v>8086</v>
      </c>
    </row>
    <row r="382" spans="1:1">
      <c r="A382" t="s">
        <v>8087</v>
      </c>
    </row>
    <row r="383" spans="1:1">
      <c r="A383" t="s">
        <v>8088</v>
      </c>
    </row>
    <row r="384" spans="1:1">
      <c r="A384" t="s">
        <v>8089</v>
      </c>
    </row>
    <row r="385" spans="1:1">
      <c r="A385" t="s">
        <v>8090</v>
      </c>
    </row>
    <row r="386" spans="1:1">
      <c r="A386" t="s">
        <v>8091</v>
      </c>
    </row>
    <row r="387" spans="1:1">
      <c r="A387" t="s">
        <v>8092</v>
      </c>
    </row>
    <row r="388" spans="1:1">
      <c r="A388" t="s">
        <v>8093</v>
      </c>
    </row>
    <row r="389" spans="1:1">
      <c r="A389" t="s">
        <v>8094</v>
      </c>
    </row>
    <row r="390" spans="1:1">
      <c r="A390" t="s">
        <v>8095</v>
      </c>
    </row>
    <row r="391" spans="1:1">
      <c r="A391" t="s">
        <v>8096</v>
      </c>
    </row>
    <row r="392" spans="1:1">
      <c r="A392" t="s">
        <v>8097</v>
      </c>
    </row>
    <row r="393" spans="1:1">
      <c r="A393" t="s">
        <v>8098</v>
      </c>
    </row>
    <row r="394" spans="1:1">
      <c r="A394" t="s">
        <v>8099</v>
      </c>
    </row>
    <row r="395" spans="1:1">
      <c r="A395" t="s">
        <v>8100</v>
      </c>
    </row>
    <row r="396" spans="1:1">
      <c r="A396" t="s">
        <v>8101</v>
      </c>
    </row>
    <row r="397" spans="1:1">
      <c r="A397" t="s">
        <v>8102</v>
      </c>
    </row>
    <row r="398" spans="1:1">
      <c r="A398" t="s">
        <v>8103</v>
      </c>
    </row>
    <row r="399" spans="1:1">
      <c r="A399" t="s">
        <v>8104</v>
      </c>
    </row>
    <row r="400" spans="1:1">
      <c r="A400" t="s">
        <v>8105</v>
      </c>
    </row>
    <row r="401" spans="1:1">
      <c r="A401" t="s">
        <v>8106</v>
      </c>
    </row>
    <row r="402" spans="1:1">
      <c r="A402" t="s">
        <v>8107</v>
      </c>
    </row>
    <row r="403" spans="1:1">
      <c r="A403" t="s">
        <v>8108</v>
      </c>
    </row>
    <row r="404" spans="1:1">
      <c r="A404" t="s">
        <v>8109</v>
      </c>
    </row>
    <row r="405" spans="1:1">
      <c r="A405" t="s">
        <v>8110</v>
      </c>
    </row>
    <row r="406" spans="1:1">
      <c r="A406" t="s">
        <v>8111</v>
      </c>
    </row>
    <row r="407" spans="1:1">
      <c r="A407" t="s">
        <v>8112</v>
      </c>
    </row>
    <row r="408" spans="1:1">
      <c r="A408" t="s">
        <v>8113</v>
      </c>
    </row>
    <row r="409" spans="1:1">
      <c r="A409" t="s">
        <v>8114</v>
      </c>
    </row>
    <row r="410" spans="1:1">
      <c r="A410" t="s">
        <v>8115</v>
      </c>
    </row>
    <row r="411" spans="1:1">
      <c r="A411" t="s">
        <v>8116</v>
      </c>
    </row>
    <row r="412" spans="1:1">
      <c r="A412" t="s">
        <v>8117</v>
      </c>
    </row>
    <row r="413" spans="1:1">
      <c r="A413" t="s">
        <v>8118</v>
      </c>
    </row>
    <row r="414" spans="1:1">
      <c r="A414" t="s">
        <v>8119</v>
      </c>
    </row>
    <row r="415" spans="1:1">
      <c r="A415" t="s">
        <v>8120</v>
      </c>
    </row>
    <row r="416" spans="1:1">
      <c r="A416" t="s">
        <v>8121</v>
      </c>
    </row>
    <row r="417" spans="1:1">
      <c r="A417" t="s">
        <v>8122</v>
      </c>
    </row>
    <row r="418" spans="1:1">
      <c r="A418" t="s">
        <v>8123</v>
      </c>
    </row>
    <row r="419" spans="1:1">
      <c r="A419" t="s">
        <v>8124</v>
      </c>
    </row>
    <row r="420" spans="1:1">
      <c r="A420" t="s">
        <v>8125</v>
      </c>
    </row>
    <row r="421" spans="1:1">
      <c r="A421" t="s">
        <v>8126</v>
      </c>
    </row>
    <row r="422" spans="1:1">
      <c r="A422" t="s">
        <v>8127</v>
      </c>
    </row>
    <row r="423" spans="1:1">
      <c r="A423" t="s">
        <v>8128</v>
      </c>
    </row>
    <row r="424" spans="1:1">
      <c r="A424" t="s">
        <v>8129</v>
      </c>
    </row>
    <row r="425" spans="1:1">
      <c r="A425" t="s">
        <v>8130</v>
      </c>
    </row>
    <row r="426" spans="1:1">
      <c r="A426" t="s">
        <v>4963</v>
      </c>
    </row>
    <row r="427" spans="1:1">
      <c r="A427" t="s">
        <v>8131</v>
      </c>
    </row>
    <row r="428" spans="1:1">
      <c r="A428" t="s">
        <v>8132</v>
      </c>
    </row>
    <row r="429" spans="1:1">
      <c r="A429" t="s">
        <v>8133</v>
      </c>
    </row>
    <row r="430" spans="1:1">
      <c r="A430" t="s">
        <v>8134</v>
      </c>
    </row>
    <row r="431" spans="1:1">
      <c r="A431" t="s">
        <v>8135</v>
      </c>
    </row>
    <row r="432" spans="1:1">
      <c r="A432" t="s">
        <v>8136</v>
      </c>
    </row>
    <row r="433" spans="1:1">
      <c r="A433" t="s">
        <v>8137</v>
      </c>
    </row>
    <row r="434" spans="1:1">
      <c r="A434" t="s">
        <v>8138</v>
      </c>
    </row>
    <row r="435" spans="1:1">
      <c r="A435" t="s">
        <v>8139</v>
      </c>
    </row>
    <row r="436" spans="1:1">
      <c r="A436" t="s">
        <v>8140</v>
      </c>
    </row>
    <row r="437" spans="1:1">
      <c r="A437" t="s">
        <v>8141</v>
      </c>
    </row>
    <row r="438" spans="1:1">
      <c r="A438" t="s">
        <v>8142</v>
      </c>
    </row>
    <row r="439" spans="1:1">
      <c r="A439" t="s">
        <v>8143</v>
      </c>
    </row>
    <row r="440" spans="1:1">
      <c r="A440" t="s">
        <v>8144</v>
      </c>
    </row>
    <row r="441" spans="1:1">
      <c r="A441" t="s">
        <v>8145</v>
      </c>
    </row>
    <row r="442" spans="1:1">
      <c r="A442" t="s">
        <v>8146</v>
      </c>
    </row>
    <row r="443" spans="1:1">
      <c r="A443" t="s">
        <v>8147</v>
      </c>
    </row>
    <row r="444" spans="1:1">
      <c r="A444" t="s">
        <v>8148</v>
      </c>
    </row>
    <row r="445" spans="1:1">
      <c r="A445" t="s">
        <v>8149</v>
      </c>
    </row>
    <row r="446" spans="1:1">
      <c r="A446" t="s">
        <v>8150</v>
      </c>
    </row>
    <row r="447" spans="1:1">
      <c r="A447" t="s">
        <v>8151</v>
      </c>
    </row>
    <row r="448" spans="1:1">
      <c r="A448" t="s">
        <v>8152</v>
      </c>
    </row>
    <row r="449" spans="1:1">
      <c r="A449" t="s">
        <v>8153</v>
      </c>
    </row>
    <row r="450" spans="1:1">
      <c r="A450" t="s">
        <v>8154</v>
      </c>
    </row>
    <row r="451" spans="1:1">
      <c r="A451" t="s">
        <v>8155</v>
      </c>
    </row>
    <row r="452" spans="1:1">
      <c r="A452" t="s">
        <v>8156</v>
      </c>
    </row>
    <row r="453" spans="1:1">
      <c r="A453" t="s">
        <v>8157</v>
      </c>
    </row>
    <row r="454" spans="1:1">
      <c r="A454" t="s">
        <v>8158</v>
      </c>
    </row>
    <row r="455" spans="1:1">
      <c r="A455" t="s">
        <v>8159</v>
      </c>
    </row>
    <row r="456" spans="1:1">
      <c r="A456" t="s">
        <v>8160</v>
      </c>
    </row>
    <row r="457" spans="1:1">
      <c r="A457" t="s">
        <v>5092</v>
      </c>
    </row>
    <row r="458" spans="1:1">
      <c r="A458" t="s">
        <v>8161</v>
      </c>
    </row>
    <row r="459" spans="1:1">
      <c r="A459" t="s">
        <v>8162</v>
      </c>
    </row>
    <row r="460" spans="1:1">
      <c r="A460" t="s">
        <v>8163</v>
      </c>
    </row>
    <row r="461" spans="1:1">
      <c r="A461" t="s">
        <v>8164</v>
      </c>
    </row>
    <row r="462" spans="1:1">
      <c r="A462" t="s">
        <v>8165</v>
      </c>
    </row>
    <row r="463" spans="1:1">
      <c r="A463" t="s">
        <v>8166</v>
      </c>
    </row>
    <row r="464" spans="1:1">
      <c r="A464" t="s">
        <v>8167</v>
      </c>
    </row>
    <row r="465" spans="1:1">
      <c r="A465" t="s">
        <v>8168</v>
      </c>
    </row>
    <row r="466" spans="1:1">
      <c r="A466" t="s">
        <v>8169</v>
      </c>
    </row>
    <row r="467" spans="1:1">
      <c r="A467" t="s">
        <v>8170</v>
      </c>
    </row>
    <row r="468" spans="1:1">
      <c r="A468" t="s">
        <v>8171</v>
      </c>
    </row>
    <row r="469" spans="1:1">
      <c r="A469" t="s">
        <v>8172</v>
      </c>
    </row>
    <row r="470" spans="1:1">
      <c r="A470" t="s">
        <v>8173</v>
      </c>
    </row>
    <row r="471" spans="1:1">
      <c r="A471" t="s">
        <v>8174</v>
      </c>
    </row>
    <row r="472" spans="1:1">
      <c r="A472" t="s">
        <v>8175</v>
      </c>
    </row>
    <row r="473" spans="1:1">
      <c r="A473" t="s">
        <v>8176</v>
      </c>
    </row>
    <row r="474" spans="1:1">
      <c r="A474" t="s">
        <v>5162</v>
      </c>
    </row>
    <row r="475" spans="1:1">
      <c r="A475" t="s">
        <v>5168</v>
      </c>
    </row>
    <row r="476" spans="1:1">
      <c r="A476" t="s">
        <v>8177</v>
      </c>
    </row>
    <row r="477" spans="1:1">
      <c r="A477" t="s">
        <v>8178</v>
      </c>
    </row>
    <row r="478" spans="1:1">
      <c r="A478" t="s">
        <v>8179</v>
      </c>
    </row>
    <row r="479" spans="1:1">
      <c r="A479" t="s">
        <v>5190</v>
      </c>
    </row>
    <row r="480" spans="1:1">
      <c r="A480" t="s">
        <v>8180</v>
      </c>
    </row>
    <row r="481" spans="1:1">
      <c r="A481" t="s">
        <v>8181</v>
      </c>
    </row>
    <row r="482" spans="1:1">
      <c r="A482" t="s">
        <v>8182</v>
      </c>
    </row>
    <row r="483" spans="1:1">
      <c r="A483" t="s">
        <v>8183</v>
      </c>
    </row>
    <row r="484" spans="1:1">
      <c r="A484" t="s">
        <v>8184</v>
      </c>
    </row>
    <row r="485" spans="1:1">
      <c r="A485" t="s">
        <v>8185</v>
      </c>
    </row>
    <row r="486" spans="1:1">
      <c r="A486" t="s">
        <v>8186</v>
      </c>
    </row>
    <row r="487" spans="1:1">
      <c r="A487" t="s">
        <v>8187</v>
      </c>
    </row>
    <row r="488" spans="1:1">
      <c r="A488" t="s">
        <v>8188</v>
      </c>
    </row>
    <row r="489" spans="1:1">
      <c r="A489" t="s">
        <v>8189</v>
      </c>
    </row>
    <row r="490" spans="1:1">
      <c r="A490" t="s">
        <v>8190</v>
      </c>
    </row>
    <row r="491" spans="1:1">
      <c r="A491" t="s">
        <v>8191</v>
      </c>
    </row>
    <row r="492" spans="1:1">
      <c r="A492" t="s">
        <v>8192</v>
      </c>
    </row>
    <row r="493" spans="1:1">
      <c r="A493" t="s">
        <v>8193</v>
      </c>
    </row>
    <row r="494" spans="1:1">
      <c r="A494" t="s">
        <v>8194</v>
      </c>
    </row>
    <row r="495" spans="1:1">
      <c r="A495" t="s">
        <v>8195</v>
      </c>
    </row>
    <row r="496" spans="1:1">
      <c r="A496" t="s">
        <v>8196</v>
      </c>
    </row>
    <row r="497" spans="1:1">
      <c r="A497" t="s">
        <v>8197</v>
      </c>
    </row>
    <row r="498" spans="1:1">
      <c r="A498" t="s">
        <v>8198</v>
      </c>
    </row>
    <row r="499" spans="1:1">
      <c r="A499" t="s">
        <v>8199</v>
      </c>
    </row>
    <row r="500" spans="1:1">
      <c r="A500" t="s">
        <v>8200</v>
      </c>
    </row>
    <row r="501" spans="1:1">
      <c r="A501" t="s">
        <v>8201</v>
      </c>
    </row>
    <row r="502" spans="1:1">
      <c r="A502" t="s">
        <v>8202</v>
      </c>
    </row>
    <row r="503" spans="1:1">
      <c r="A503" t="s">
        <v>8203</v>
      </c>
    </row>
    <row r="504" spans="1:1">
      <c r="A504" t="s">
        <v>8204</v>
      </c>
    </row>
    <row r="505" spans="1:1">
      <c r="A505" t="s">
        <v>8205</v>
      </c>
    </row>
    <row r="506" spans="1:1">
      <c r="A506" t="s">
        <v>8206</v>
      </c>
    </row>
    <row r="507" spans="1:1">
      <c r="A507" t="s">
        <v>8207</v>
      </c>
    </row>
    <row r="508" spans="1:1">
      <c r="A508" t="s">
        <v>8208</v>
      </c>
    </row>
    <row r="509" spans="1:1">
      <c r="A509" t="s">
        <v>8209</v>
      </c>
    </row>
    <row r="510" spans="1:1">
      <c r="A510" t="s">
        <v>8210</v>
      </c>
    </row>
    <row r="511" spans="1:1">
      <c r="A511" t="s">
        <v>8211</v>
      </c>
    </row>
    <row r="512" spans="1:1">
      <c r="A512" t="s">
        <v>8212</v>
      </c>
    </row>
    <row r="513" spans="1:1">
      <c r="A513" t="s">
        <v>8213</v>
      </c>
    </row>
    <row r="514" spans="1:1">
      <c r="A514" t="s">
        <v>8214</v>
      </c>
    </row>
    <row r="515" spans="1:1">
      <c r="A515" t="s">
        <v>8215</v>
      </c>
    </row>
    <row r="516" spans="1:1">
      <c r="A516" t="s">
        <v>8216</v>
      </c>
    </row>
    <row r="517" spans="1:1">
      <c r="A517" t="s">
        <v>8217</v>
      </c>
    </row>
    <row r="518" spans="1:1">
      <c r="A518" t="s">
        <v>5336</v>
      </c>
    </row>
    <row r="519" spans="1:1">
      <c r="A519" t="s">
        <v>8218</v>
      </c>
    </row>
    <row r="520" spans="1:1">
      <c r="A520" t="s">
        <v>8219</v>
      </c>
    </row>
    <row r="521" spans="1:1">
      <c r="A521" t="s">
        <v>8220</v>
      </c>
    </row>
    <row r="522" spans="1:1">
      <c r="A522" t="s">
        <v>8221</v>
      </c>
    </row>
    <row r="523" spans="1:1">
      <c r="A523" t="s">
        <v>8222</v>
      </c>
    </row>
    <row r="524" spans="1:1">
      <c r="A524" t="s">
        <v>8223</v>
      </c>
    </row>
    <row r="525" spans="1:1">
      <c r="A525" t="s">
        <v>8224</v>
      </c>
    </row>
    <row r="526" spans="1:1">
      <c r="A526" t="s">
        <v>5357</v>
      </c>
    </row>
    <row r="527" spans="1:1">
      <c r="A527" t="s">
        <v>8225</v>
      </c>
    </row>
    <row r="528" spans="1:1">
      <c r="A528" t="s">
        <v>8226</v>
      </c>
    </row>
    <row r="529" spans="1:1">
      <c r="A529" t="s">
        <v>8227</v>
      </c>
    </row>
    <row r="530" spans="1:1">
      <c r="A530" t="s">
        <v>8228</v>
      </c>
    </row>
    <row r="531" spans="1:1">
      <c r="A531" t="s">
        <v>8229</v>
      </c>
    </row>
    <row r="532" spans="1:1">
      <c r="A532" t="s">
        <v>8230</v>
      </c>
    </row>
    <row r="533" spans="1:1">
      <c r="A533" t="s">
        <v>8231</v>
      </c>
    </row>
    <row r="534" spans="1:1">
      <c r="A534" t="s">
        <v>8232</v>
      </c>
    </row>
    <row r="535" spans="1:1">
      <c r="A535" t="s">
        <v>5383</v>
      </c>
    </row>
    <row r="536" spans="1:1">
      <c r="A536" t="s">
        <v>8233</v>
      </c>
    </row>
    <row r="537" spans="1:1">
      <c r="A537" t="s">
        <v>8234</v>
      </c>
    </row>
    <row r="538" spans="1:1">
      <c r="A538" t="s">
        <v>8235</v>
      </c>
    </row>
    <row r="539" spans="1:1">
      <c r="A539" t="s">
        <v>8236</v>
      </c>
    </row>
    <row r="540" spans="1:1">
      <c r="A540" t="s">
        <v>8237</v>
      </c>
    </row>
    <row r="541" spans="1:1">
      <c r="A541" t="s">
        <v>8238</v>
      </c>
    </row>
    <row r="542" spans="1:1">
      <c r="A542" t="s">
        <v>8239</v>
      </c>
    </row>
    <row r="543" spans="1:1">
      <c r="A543" t="s">
        <v>8240</v>
      </c>
    </row>
    <row r="544" spans="1:1">
      <c r="A544" t="s">
        <v>8241</v>
      </c>
    </row>
    <row r="545" spans="1:1">
      <c r="A545" t="s">
        <v>8242</v>
      </c>
    </row>
    <row r="546" spans="1:1">
      <c r="A546" t="s">
        <v>8243</v>
      </c>
    </row>
    <row r="547" spans="1:1">
      <c r="A547" t="s">
        <v>8244</v>
      </c>
    </row>
    <row r="548" spans="1:1">
      <c r="A548" t="s">
        <v>8245</v>
      </c>
    </row>
    <row r="549" spans="1:1">
      <c r="A549" t="s">
        <v>8246</v>
      </c>
    </row>
    <row r="550" spans="1:1">
      <c r="A550" t="s">
        <v>8247</v>
      </c>
    </row>
    <row r="551" spans="1:1">
      <c r="A551" t="s">
        <v>8248</v>
      </c>
    </row>
    <row r="552" spans="1:1">
      <c r="A552" t="s">
        <v>8249</v>
      </c>
    </row>
    <row r="553" spans="1:1">
      <c r="A553" t="s">
        <v>8250</v>
      </c>
    </row>
    <row r="554" spans="1:1">
      <c r="A554" t="s">
        <v>8251</v>
      </c>
    </row>
    <row r="555" spans="1:1">
      <c r="A555" t="s">
        <v>8252</v>
      </c>
    </row>
    <row r="556" spans="1:1">
      <c r="A556" t="s">
        <v>8253</v>
      </c>
    </row>
    <row r="557" spans="1:1">
      <c r="A557" t="s">
        <v>8254</v>
      </c>
    </row>
    <row r="558" spans="1:1">
      <c r="A558" t="s">
        <v>8255</v>
      </c>
    </row>
    <row r="559" spans="1:1">
      <c r="A559" t="s">
        <v>8256</v>
      </c>
    </row>
    <row r="560" spans="1:1">
      <c r="A560" t="s">
        <v>8257</v>
      </c>
    </row>
    <row r="561" spans="1:1">
      <c r="A561" t="s">
        <v>8258</v>
      </c>
    </row>
    <row r="562" spans="1:1">
      <c r="A562" t="s">
        <v>8259</v>
      </c>
    </row>
    <row r="563" spans="1:1">
      <c r="A563" t="s">
        <v>8260</v>
      </c>
    </row>
    <row r="564" spans="1:1">
      <c r="A564" t="s">
        <v>8261</v>
      </c>
    </row>
    <row r="565" spans="1:1">
      <c r="A565" t="s">
        <v>8262</v>
      </c>
    </row>
    <row r="566" spans="1:1">
      <c r="A566" t="s">
        <v>8263</v>
      </c>
    </row>
    <row r="567" spans="1:1">
      <c r="A567" t="s">
        <v>8264</v>
      </c>
    </row>
    <row r="568" spans="1:1">
      <c r="A568" t="s">
        <v>8265</v>
      </c>
    </row>
    <row r="569" spans="1:1">
      <c r="A569" t="s">
        <v>8266</v>
      </c>
    </row>
    <row r="570" spans="1:1">
      <c r="A570" t="s">
        <v>8267</v>
      </c>
    </row>
    <row r="571" spans="1:1">
      <c r="A571" t="s">
        <v>8268</v>
      </c>
    </row>
    <row r="572" spans="1:1">
      <c r="A572" t="s">
        <v>8269</v>
      </c>
    </row>
    <row r="573" spans="1:1">
      <c r="A573" t="s">
        <v>8270</v>
      </c>
    </row>
    <row r="574" spans="1:1">
      <c r="A574" t="s">
        <v>8271</v>
      </c>
    </row>
    <row r="575" spans="1:1">
      <c r="A575" t="s">
        <v>8272</v>
      </c>
    </row>
    <row r="576" spans="1:1">
      <c r="A576" t="s">
        <v>8273</v>
      </c>
    </row>
    <row r="577" spans="1:1">
      <c r="A577" t="s">
        <v>8274</v>
      </c>
    </row>
    <row r="578" spans="1:1">
      <c r="A578" t="s">
        <v>8275</v>
      </c>
    </row>
    <row r="579" spans="1:1">
      <c r="A579" t="s">
        <v>8276</v>
      </c>
    </row>
    <row r="580" spans="1:1">
      <c r="A580" t="s">
        <v>8277</v>
      </c>
    </row>
    <row r="581" spans="1:1">
      <c r="A581" t="s">
        <v>8278</v>
      </c>
    </row>
    <row r="582" spans="1:1">
      <c r="A582" t="s">
        <v>8279</v>
      </c>
    </row>
    <row r="583" spans="1:1">
      <c r="A583" t="s">
        <v>8280</v>
      </c>
    </row>
    <row r="584" spans="1:1">
      <c r="A584" t="s">
        <v>8281</v>
      </c>
    </row>
    <row r="585" spans="1:1">
      <c r="A585" t="s">
        <v>8282</v>
      </c>
    </row>
    <row r="586" spans="1:1">
      <c r="A586" t="s">
        <v>8283</v>
      </c>
    </row>
    <row r="587" spans="1:1">
      <c r="A587" t="s">
        <v>8284</v>
      </c>
    </row>
    <row r="588" spans="1:1">
      <c r="A588" t="s">
        <v>8285</v>
      </c>
    </row>
    <row r="589" spans="1:1">
      <c r="A589" t="s">
        <v>8286</v>
      </c>
    </row>
    <row r="590" spans="1:1">
      <c r="A590" t="s">
        <v>8287</v>
      </c>
    </row>
    <row r="591" spans="1:1">
      <c r="A591" t="s">
        <v>8288</v>
      </c>
    </row>
    <row r="592" spans="1:1">
      <c r="A592" t="s">
        <v>8289</v>
      </c>
    </row>
    <row r="593" spans="1:1">
      <c r="A593" t="s">
        <v>8290</v>
      </c>
    </row>
    <row r="594" spans="1:1">
      <c r="A594" t="s">
        <v>8291</v>
      </c>
    </row>
    <row r="595" spans="1:1">
      <c r="A595" t="s">
        <v>8292</v>
      </c>
    </row>
    <row r="596" spans="1:1">
      <c r="A596" t="s">
        <v>8293</v>
      </c>
    </row>
    <row r="597" spans="1:1">
      <c r="A597" t="s">
        <v>8294</v>
      </c>
    </row>
    <row r="598" spans="1:1">
      <c r="A598" t="s">
        <v>8295</v>
      </c>
    </row>
    <row r="599" spans="1:1">
      <c r="A599" t="s">
        <v>8296</v>
      </c>
    </row>
    <row r="600" spans="1:1">
      <c r="A600" t="s">
        <v>8297</v>
      </c>
    </row>
    <row r="601" spans="1:1">
      <c r="A601" t="s">
        <v>8298</v>
      </c>
    </row>
    <row r="602" spans="1:1">
      <c r="A602" t="s">
        <v>8299</v>
      </c>
    </row>
    <row r="603" spans="1:1">
      <c r="A603" t="s">
        <v>5609</v>
      </c>
    </row>
    <row r="604" spans="1:1">
      <c r="A604" t="s">
        <v>8300</v>
      </c>
    </row>
    <row r="605" spans="1:1">
      <c r="A605" t="s">
        <v>5614</v>
      </c>
    </row>
    <row r="606" spans="1:1">
      <c r="A606" t="s">
        <v>8301</v>
      </c>
    </row>
    <row r="607" spans="1:1">
      <c r="A607" t="s">
        <v>8302</v>
      </c>
    </row>
    <row r="608" spans="1:1">
      <c r="A608" t="s">
        <v>8303</v>
      </c>
    </row>
    <row r="609" spans="1:1">
      <c r="A609" t="s">
        <v>8304</v>
      </c>
    </row>
    <row r="610" spans="1:1">
      <c r="A610" t="s">
        <v>8305</v>
      </c>
    </row>
    <row r="611" spans="1:1">
      <c r="A611" t="s">
        <v>5635</v>
      </c>
    </row>
    <row r="612" spans="1:1">
      <c r="A612" t="s">
        <v>8306</v>
      </c>
    </row>
    <row r="613" spans="1:1">
      <c r="A613" t="s">
        <v>8307</v>
      </c>
    </row>
    <row r="614" spans="1:1">
      <c r="A614" t="s">
        <v>8308</v>
      </c>
    </row>
    <row r="615" spans="1:1">
      <c r="A615" t="s">
        <v>8309</v>
      </c>
    </row>
    <row r="616" spans="1:1">
      <c r="A616" t="s">
        <v>8310</v>
      </c>
    </row>
    <row r="617" spans="1:1">
      <c r="A617" t="s">
        <v>8311</v>
      </c>
    </row>
    <row r="618" spans="1:1">
      <c r="A618" t="s">
        <v>8312</v>
      </c>
    </row>
    <row r="619" spans="1:1">
      <c r="A619" t="s">
        <v>8313</v>
      </c>
    </row>
    <row r="620" spans="1:1">
      <c r="A620" t="s">
        <v>8314</v>
      </c>
    </row>
    <row r="621" spans="1:1">
      <c r="A621" t="s">
        <v>8315</v>
      </c>
    </row>
    <row r="622" spans="1:1">
      <c r="A622" t="s">
        <v>8316</v>
      </c>
    </row>
    <row r="623" spans="1:1">
      <c r="A623" t="s">
        <v>8317</v>
      </c>
    </row>
    <row r="624" spans="1:1">
      <c r="A624" t="s">
        <v>8318</v>
      </c>
    </row>
    <row r="625" spans="1:1">
      <c r="A625" t="s">
        <v>8319</v>
      </c>
    </row>
    <row r="626" spans="1:1">
      <c r="A626" t="s">
        <v>8320</v>
      </c>
    </row>
    <row r="627" spans="1:1">
      <c r="A627" t="s">
        <v>8321</v>
      </c>
    </row>
    <row r="628" spans="1:1">
      <c r="A628" t="s">
        <v>8322</v>
      </c>
    </row>
    <row r="629" spans="1:1">
      <c r="A629" t="s">
        <v>8323</v>
      </c>
    </row>
    <row r="630" spans="1:1">
      <c r="A630" t="s">
        <v>8324</v>
      </c>
    </row>
    <row r="631" spans="1:1">
      <c r="A631" t="s">
        <v>8325</v>
      </c>
    </row>
    <row r="632" spans="1:1">
      <c r="A632" t="s">
        <v>8326</v>
      </c>
    </row>
    <row r="633" spans="1:1">
      <c r="A633" t="s">
        <v>8327</v>
      </c>
    </row>
    <row r="634" spans="1:1">
      <c r="A634" t="s">
        <v>8328</v>
      </c>
    </row>
    <row r="635" spans="1:1">
      <c r="A635" t="s">
        <v>8329</v>
      </c>
    </row>
    <row r="636" spans="1:1">
      <c r="A636" t="s">
        <v>8330</v>
      </c>
    </row>
    <row r="637" spans="1:1">
      <c r="A637" t="s">
        <v>8331</v>
      </c>
    </row>
    <row r="638" spans="1:1">
      <c r="A638" t="s">
        <v>8332</v>
      </c>
    </row>
    <row r="639" spans="1:1">
      <c r="A639" t="s">
        <v>8333</v>
      </c>
    </row>
    <row r="640" spans="1:1">
      <c r="A640" t="s">
        <v>8334</v>
      </c>
    </row>
    <row r="641" spans="1:1">
      <c r="A641" t="s">
        <v>8335</v>
      </c>
    </row>
    <row r="642" spans="1:1">
      <c r="A642" t="s">
        <v>8336</v>
      </c>
    </row>
    <row r="643" spans="1:1">
      <c r="A643" t="s">
        <v>8337</v>
      </c>
    </row>
    <row r="644" spans="1:1">
      <c r="A644" t="s">
        <v>8338</v>
      </c>
    </row>
    <row r="645" spans="1:1">
      <c r="A645" t="s">
        <v>8339</v>
      </c>
    </row>
    <row r="646" spans="1:1">
      <c r="A646" t="s">
        <v>8340</v>
      </c>
    </row>
    <row r="647" spans="1:1">
      <c r="A647" t="s">
        <v>8341</v>
      </c>
    </row>
    <row r="648" spans="1:1">
      <c r="A648" t="s">
        <v>8342</v>
      </c>
    </row>
    <row r="649" spans="1:1">
      <c r="A649" t="s">
        <v>8343</v>
      </c>
    </row>
    <row r="650" spans="1:1">
      <c r="A650" t="s">
        <v>8344</v>
      </c>
    </row>
    <row r="651" spans="1:1">
      <c r="A651" t="s">
        <v>8345</v>
      </c>
    </row>
    <row r="652" spans="1:1">
      <c r="A652" t="s">
        <v>8346</v>
      </c>
    </row>
    <row r="653" spans="1:1">
      <c r="A653" t="s">
        <v>8347</v>
      </c>
    </row>
    <row r="654" spans="1:1">
      <c r="A654" t="s">
        <v>8348</v>
      </c>
    </row>
    <row r="655" spans="1:1">
      <c r="A655" t="s">
        <v>8349</v>
      </c>
    </row>
    <row r="656" spans="1:1">
      <c r="A656" t="s">
        <v>8350</v>
      </c>
    </row>
    <row r="657" spans="1:1">
      <c r="A657" t="s">
        <v>8351</v>
      </c>
    </row>
    <row r="658" spans="1:1">
      <c r="A658" t="s">
        <v>8352</v>
      </c>
    </row>
    <row r="659" spans="1:1">
      <c r="A659" t="s">
        <v>8353</v>
      </c>
    </row>
    <row r="660" spans="1:1">
      <c r="A660" t="s">
        <v>8354</v>
      </c>
    </row>
    <row r="661" spans="1:1">
      <c r="A661" t="s">
        <v>8355</v>
      </c>
    </row>
    <row r="662" spans="1:1">
      <c r="A662" t="s">
        <v>8356</v>
      </c>
    </row>
    <row r="663" spans="1:1">
      <c r="A663" t="s">
        <v>8357</v>
      </c>
    </row>
    <row r="664" spans="1:1">
      <c r="A664" t="s">
        <v>8358</v>
      </c>
    </row>
    <row r="665" spans="1:1">
      <c r="A665" t="s">
        <v>8359</v>
      </c>
    </row>
    <row r="666" spans="1:1">
      <c r="A666" t="s">
        <v>8360</v>
      </c>
    </row>
    <row r="667" spans="1:1">
      <c r="A667" t="s">
        <v>8361</v>
      </c>
    </row>
    <row r="668" spans="1:1">
      <c r="A668" t="s">
        <v>8362</v>
      </c>
    </row>
    <row r="669" spans="1:1">
      <c r="A669" t="s">
        <v>8363</v>
      </c>
    </row>
    <row r="670" spans="1:1">
      <c r="A670" t="s">
        <v>8364</v>
      </c>
    </row>
    <row r="671" spans="1:1">
      <c r="A671" t="s">
        <v>5796</v>
      </c>
    </row>
    <row r="672" spans="1:1">
      <c r="A672" t="s">
        <v>8365</v>
      </c>
    </row>
    <row r="673" spans="1:1">
      <c r="A673" t="s">
        <v>8366</v>
      </c>
    </row>
    <row r="674" spans="1:1">
      <c r="A674" t="s">
        <v>8367</v>
      </c>
    </row>
    <row r="675" spans="1:1">
      <c r="A675" t="s">
        <v>8368</v>
      </c>
    </row>
    <row r="676" spans="1:1">
      <c r="A676" t="s">
        <v>8369</v>
      </c>
    </row>
    <row r="677" spans="1:1">
      <c r="A677" t="s">
        <v>8370</v>
      </c>
    </row>
    <row r="678" spans="1:1">
      <c r="A678" t="s">
        <v>8371</v>
      </c>
    </row>
    <row r="679" spans="1:1">
      <c r="A679" t="s">
        <v>8372</v>
      </c>
    </row>
    <row r="680" spans="1:1">
      <c r="A680" t="s">
        <v>8373</v>
      </c>
    </row>
    <row r="681" spans="1:1">
      <c r="A681" t="s">
        <v>8374</v>
      </c>
    </row>
    <row r="682" spans="1:1">
      <c r="A682" t="s">
        <v>8375</v>
      </c>
    </row>
    <row r="683" spans="1:1">
      <c r="A683" t="s">
        <v>8376</v>
      </c>
    </row>
    <row r="684" spans="1:1">
      <c r="A684" t="s">
        <v>8377</v>
      </c>
    </row>
    <row r="685" spans="1:1">
      <c r="A685" t="s">
        <v>8378</v>
      </c>
    </row>
    <row r="686" spans="1:1">
      <c r="A686" t="s">
        <v>8379</v>
      </c>
    </row>
    <row r="687" spans="1:1">
      <c r="A687" t="s">
        <v>8380</v>
      </c>
    </row>
    <row r="688" spans="1:1">
      <c r="A688" t="s">
        <v>8381</v>
      </c>
    </row>
    <row r="689" spans="1:1">
      <c r="A689" t="s">
        <v>8382</v>
      </c>
    </row>
    <row r="690" spans="1:1">
      <c r="A690" t="s">
        <v>8383</v>
      </c>
    </row>
    <row r="691" spans="1:1">
      <c r="A691" t="s">
        <v>8384</v>
      </c>
    </row>
    <row r="692" spans="1:1">
      <c r="A692" t="s">
        <v>8385</v>
      </c>
    </row>
    <row r="693" spans="1:1">
      <c r="A693" t="s">
        <v>8386</v>
      </c>
    </row>
    <row r="694" spans="1:1">
      <c r="A694" t="s">
        <v>8387</v>
      </c>
    </row>
    <row r="695" spans="1:1">
      <c r="A695" t="s">
        <v>8388</v>
      </c>
    </row>
    <row r="696" spans="1:1">
      <c r="A696" t="s">
        <v>8389</v>
      </c>
    </row>
    <row r="697" spans="1:1">
      <c r="A697" t="s">
        <v>8390</v>
      </c>
    </row>
    <row r="698" spans="1:1">
      <c r="A698" t="s">
        <v>8391</v>
      </c>
    </row>
    <row r="699" spans="1:1">
      <c r="A699" t="s">
        <v>8392</v>
      </c>
    </row>
    <row r="700" spans="1:1">
      <c r="A700" t="s">
        <v>8393</v>
      </c>
    </row>
    <row r="701" spans="1:1">
      <c r="A701" t="s">
        <v>8394</v>
      </c>
    </row>
    <row r="702" spans="1:1">
      <c r="A702" t="s">
        <v>8395</v>
      </c>
    </row>
    <row r="703" spans="1:1">
      <c r="A703" t="s">
        <v>8396</v>
      </c>
    </row>
    <row r="704" spans="1:1">
      <c r="A704" t="s">
        <v>8397</v>
      </c>
    </row>
    <row r="705" spans="1:1">
      <c r="A705" t="s">
        <v>8398</v>
      </c>
    </row>
    <row r="706" spans="1:1">
      <c r="A706" t="s">
        <v>8399</v>
      </c>
    </row>
    <row r="707" spans="1:1">
      <c r="A707" t="s">
        <v>8400</v>
      </c>
    </row>
    <row r="708" spans="1:1">
      <c r="A708" t="s">
        <v>8401</v>
      </c>
    </row>
    <row r="709" spans="1:1">
      <c r="A709" t="s">
        <v>8402</v>
      </c>
    </row>
    <row r="710" spans="1:1">
      <c r="A710" t="s">
        <v>8403</v>
      </c>
    </row>
    <row r="711" spans="1:1">
      <c r="A711" t="s">
        <v>8404</v>
      </c>
    </row>
    <row r="712" spans="1:1">
      <c r="A712" t="s">
        <v>5915</v>
      </c>
    </row>
    <row r="713" spans="1:1">
      <c r="A713" t="s">
        <v>8405</v>
      </c>
    </row>
    <row r="714" spans="1:1">
      <c r="A714" t="s">
        <v>8406</v>
      </c>
    </row>
    <row r="715" spans="1:1">
      <c r="A715" t="s">
        <v>8407</v>
      </c>
    </row>
    <row r="716" spans="1:1">
      <c r="A716" t="s">
        <v>5929</v>
      </c>
    </row>
    <row r="717" spans="1:1">
      <c r="A717" t="s">
        <v>8408</v>
      </c>
    </row>
    <row r="718" spans="1:1">
      <c r="A718" t="s">
        <v>8409</v>
      </c>
    </row>
    <row r="719" spans="1:1">
      <c r="A719" t="s">
        <v>8410</v>
      </c>
    </row>
    <row r="720" spans="1:1">
      <c r="A720" t="s">
        <v>8411</v>
      </c>
    </row>
    <row r="721" spans="1:1">
      <c r="A721" t="s">
        <v>8412</v>
      </c>
    </row>
    <row r="722" spans="1:1">
      <c r="A722" t="s">
        <v>8413</v>
      </c>
    </row>
    <row r="723" spans="1:1">
      <c r="A723" t="s">
        <v>5978</v>
      </c>
    </row>
    <row r="724" spans="1:1">
      <c r="A724" t="s">
        <v>8414</v>
      </c>
    </row>
    <row r="725" spans="1:1">
      <c r="A725" t="s">
        <v>8415</v>
      </c>
    </row>
    <row r="726" spans="1:1">
      <c r="A726" t="s">
        <v>8416</v>
      </c>
    </row>
    <row r="727" spans="1:1">
      <c r="A727" t="s">
        <v>8417</v>
      </c>
    </row>
    <row r="728" spans="1:1">
      <c r="A728" t="s">
        <v>8418</v>
      </c>
    </row>
    <row r="729" spans="1:1">
      <c r="A729" t="s">
        <v>8419</v>
      </c>
    </row>
    <row r="730" spans="1:1">
      <c r="A730" t="s">
        <v>8420</v>
      </c>
    </row>
    <row r="731" spans="1:1">
      <c r="A731" t="s">
        <v>8421</v>
      </c>
    </row>
    <row r="732" spans="1:1">
      <c r="A732" t="s">
        <v>8422</v>
      </c>
    </row>
    <row r="733" spans="1:1">
      <c r="A733" t="s">
        <v>8423</v>
      </c>
    </row>
    <row r="734" spans="1:1">
      <c r="A734" t="s">
        <v>8424</v>
      </c>
    </row>
    <row r="735" spans="1:1">
      <c r="A735" t="s">
        <v>8425</v>
      </c>
    </row>
    <row r="736" spans="1:1">
      <c r="A736" t="s">
        <v>8426</v>
      </c>
    </row>
    <row r="737" spans="1:1">
      <c r="A737" t="s">
        <v>8427</v>
      </c>
    </row>
    <row r="738" spans="1:1">
      <c r="A738" t="s">
        <v>8428</v>
      </c>
    </row>
    <row r="739" spans="1:1">
      <c r="A739" t="s">
        <v>8429</v>
      </c>
    </row>
    <row r="740" spans="1:1">
      <c r="A740" t="s">
        <v>8430</v>
      </c>
    </row>
    <row r="741" spans="1:1">
      <c r="A741" t="s">
        <v>8431</v>
      </c>
    </row>
    <row r="742" spans="1:1">
      <c r="A742" t="s">
        <v>8432</v>
      </c>
    </row>
    <row r="743" spans="1:1">
      <c r="A743" t="s">
        <v>8433</v>
      </c>
    </row>
    <row r="744" spans="1:1">
      <c r="A744" t="s">
        <v>8434</v>
      </c>
    </row>
    <row r="745" spans="1:1">
      <c r="A745" t="s">
        <v>8435</v>
      </c>
    </row>
    <row r="746" spans="1:1">
      <c r="A746" t="s">
        <v>8436</v>
      </c>
    </row>
    <row r="747" spans="1:1">
      <c r="A747" t="s">
        <v>877</v>
      </c>
    </row>
    <row r="748" spans="1:1">
      <c r="A748" t="s">
        <v>8437</v>
      </c>
    </row>
    <row r="749" spans="1:1">
      <c r="A749" t="s">
        <v>8438</v>
      </c>
    </row>
    <row r="750" spans="1:1">
      <c r="A750" t="s">
        <v>8439</v>
      </c>
    </row>
    <row r="751" spans="1:1">
      <c r="A751" t="s">
        <v>8440</v>
      </c>
    </row>
    <row r="752" spans="1:1">
      <c r="A752" t="s">
        <v>8441</v>
      </c>
    </row>
    <row r="753" spans="1:1">
      <c r="A753" t="s">
        <v>8442</v>
      </c>
    </row>
    <row r="754" spans="1:1">
      <c r="A754" t="s">
        <v>8443</v>
      </c>
    </row>
    <row r="755" spans="1:1">
      <c r="A755" t="s">
        <v>8444</v>
      </c>
    </row>
    <row r="756" spans="1:1">
      <c r="A756" t="s">
        <v>8445</v>
      </c>
    </row>
    <row r="757" spans="1:1">
      <c r="A757" t="s">
        <v>8446</v>
      </c>
    </row>
    <row r="758" spans="1:1">
      <c r="A758" t="s">
        <v>8447</v>
      </c>
    </row>
    <row r="759" spans="1:1">
      <c r="A759" t="s">
        <v>8448</v>
      </c>
    </row>
    <row r="760" spans="1:1">
      <c r="A760" t="s">
        <v>8449</v>
      </c>
    </row>
    <row r="761" spans="1:1">
      <c r="A761" t="s">
        <v>8450</v>
      </c>
    </row>
    <row r="762" spans="1:1">
      <c r="A762" t="s">
        <v>6039</v>
      </c>
    </row>
    <row r="763" spans="1:1">
      <c r="A763" t="s">
        <v>8451</v>
      </c>
    </row>
    <row r="764" spans="1:1">
      <c r="A764" t="s">
        <v>8452</v>
      </c>
    </row>
    <row r="765" spans="1:1">
      <c r="A765" t="s">
        <v>8453</v>
      </c>
    </row>
    <row r="766" spans="1:1">
      <c r="A766" t="s">
        <v>8454</v>
      </c>
    </row>
    <row r="767" spans="1:1">
      <c r="A767" t="s">
        <v>8455</v>
      </c>
    </row>
    <row r="768" spans="1:1">
      <c r="A768" t="s">
        <v>8456</v>
      </c>
    </row>
    <row r="769" spans="1:1">
      <c r="A769" t="s">
        <v>8457</v>
      </c>
    </row>
    <row r="770" spans="1:1">
      <c r="A770" t="s">
        <v>8458</v>
      </c>
    </row>
    <row r="771" spans="1:1">
      <c r="A771" t="s">
        <v>8459</v>
      </c>
    </row>
    <row r="772" spans="1:1">
      <c r="A772" t="s">
        <v>8460</v>
      </c>
    </row>
    <row r="773" spans="1:1">
      <c r="A773" t="s">
        <v>8461</v>
      </c>
    </row>
    <row r="774" spans="1:1">
      <c r="A774" t="s">
        <v>8462</v>
      </c>
    </row>
    <row r="775" spans="1:1">
      <c r="A775" t="s">
        <v>8463</v>
      </c>
    </row>
    <row r="776" spans="1:1">
      <c r="A776" t="s">
        <v>8464</v>
      </c>
    </row>
    <row r="777" spans="1:1">
      <c r="A777" t="s">
        <v>8465</v>
      </c>
    </row>
    <row r="778" spans="1:1">
      <c r="A778" t="s">
        <v>8466</v>
      </c>
    </row>
    <row r="779" spans="1:1">
      <c r="A779" t="s">
        <v>8467</v>
      </c>
    </row>
    <row r="780" spans="1:1">
      <c r="A780" t="s">
        <v>8468</v>
      </c>
    </row>
    <row r="781" spans="1:1">
      <c r="A781" t="s">
        <v>8469</v>
      </c>
    </row>
    <row r="782" spans="1:1">
      <c r="A782" t="s">
        <v>8470</v>
      </c>
    </row>
    <row r="783" spans="1:1">
      <c r="A783" t="s">
        <v>8471</v>
      </c>
    </row>
    <row r="784" spans="1:1">
      <c r="A784" t="s">
        <v>8472</v>
      </c>
    </row>
    <row r="785" spans="1:1">
      <c r="A785" t="s">
        <v>8473</v>
      </c>
    </row>
    <row r="786" spans="1:1">
      <c r="A786" t="s">
        <v>8474</v>
      </c>
    </row>
    <row r="787" spans="1:1">
      <c r="A787" t="s">
        <v>8475</v>
      </c>
    </row>
    <row r="788" spans="1:1">
      <c r="A788" t="s">
        <v>8476</v>
      </c>
    </row>
    <row r="789" spans="1:1">
      <c r="A789" t="s">
        <v>8477</v>
      </c>
    </row>
    <row r="790" spans="1:1">
      <c r="A790" t="s">
        <v>8478</v>
      </c>
    </row>
    <row r="791" spans="1:1">
      <c r="A791" t="s">
        <v>8479</v>
      </c>
    </row>
    <row r="792" spans="1:1">
      <c r="A792" t="s">
        <v>8480</v>
      </c>
    </row>
    <row r="793" spans="1:1">
      <c r="A793" t="s">
        <v>8481</v>
      </c>
    </row>
    <row r="794" spans="1:1">
      <c r="A794" t="s">
        <v>8482</v>
      </c>
    </row>
    <row r="795" spans="1:1">
      <c r="A795" t="s">
        <v>8483</v>
      </c>
    </row>
    <row r="796" spans="1:1">
      <c r="A796" t="s">
        <v>8484</v>
      </c>
    </row>
    <row r="797" spans="1:1">
      <c r="A797" t="s">
        <v>8485</v>
      </c>
    </row>
    <row r="798" spans="1:1">
      <c r="A798" t="s">
        <v>8486</v>
      </c>
    </row>
    <row r="799" spans="1:1">
      <c r="A799" t="s">
        <v>8487</v>
      </c>
    </row>
    <row r="800" spans="1:1">
      <c r="A800" t="s">
        <v>8488</v>
      </c>
    </row>
    <row r="801" spans="1:1">
      <c r="A801" t="s">
        <v>8489</v>
      </c>
    </row>
    <row r="802" spans="1:1">
      <c r="A802" t="s">
        <v>8490</v>
      </c>
    </row>
    <row r="803" spans="1:1">
      <c r="A803" t="s">
        <v>8491</v>
      </c>
    </row>
    <row r="804" spans="1:1">
      <c r="A804" t="s">
        <v>8492</v>
      </c>
    </row>
    <row r="805" spans="1:1">
      <c r="A805" t="s">
        <v>8493</v>
      </c>
    </row>
    <row r="806" spans="1:1">
      <c r="A806" t="s">
        <v>8494</v>
      </c>
    </row>
    <row r="807" spans="1:1">
      <c r="A807" t="s">
        <v>8495</v>
      </c>
    </row>
    <row r="808" spans="1:1">
      <c r="A808" t="s">
        <v>8496</v>
      </c>
    </row>
    <row r="809" spans="1:1">
      <c r="A809" t="s">
        <v>8497</v>
      </c>
    </row>
    <row r="810" spans="1:1">
      <c r="A810" t="s">
        <v>8498</v>
      </c>
    </row>
    <row r="811" spans="1:1">
      <c r="A811" t="s">
        <v>8499</v>
      </c>
    </row>
    <row r="812" spans="1:1">
      <c r="A812" t="s">
        <v>8500</v>
      </c>
    </row>
    <row r="813" spans="1:1">
      <c r="A813" t="s">
        <v>8501</v>
      </c>
    </row>
    <row r="814" spans="1:1">
      <c r="A814" t="s">
        <v>8502</v>
      </c>
    </row>
    <row r="815" spans="1:1">
      <c r="A815" t="s">
        <v>8503</v>
      </c>
    </row>
    <row r="816" spans="1:1">
      <c r="A816" t="s">
        <v>8504</v>
      </c>
    </row>
    <row r="817" spans="1:1">
      <c r="A817" t="s">
        <v>8505</v>
      </c>
    </row>
    <row r="818" spans="1:1">
      <c r="A818" t="s">
        <v>8506</v>
      </c>
    </row>
    <row r="819" spans="1:1">
      <c r="A819" t="s">
        <v>8507</v>
      </c>
    </row>
    <row r="820" spans="1:1">
      <c r="A820" t="s">
        <v>8508</v>
      </c>
    </row>
    <row r="821" spans="1:1">
      <c r="A821" t="s">
        <v>8509</v>
      </c>
    </row>
    <row r="822" spans="1:1">
      <c r="A822" t="s">
        <v>8510</v>
      </c>
    </row>
    <row r="823" spans="1:1">
      <c r="A823" t="s">
        <v>6154</v>
      </c>
    </row>
    <row r="824" spans="1:1">
      <c r="A824" t="s">
        <v>8511</v>
      </c>
    </row>
    <row r="825" spans="1:1">
      <c r="A825" t="s">
        <v>8512</v>
      </c>
    </row>
    <row r="826" spans="1:1">
      <c r="A826" t="s">
        <v>8513</v>
      </c>
    </row>
    <row r="827" spans="1:1">
      <c r="A827" t="s">
        <v>8514</v>
      </c>
    </row>
    <row r="828" spans="1:1">
      <c r="A828" t="s">
        <v>8515</v>
      </c>
    </row>
    <row r="829" spans="1:1">
      <c r="A829" t="s">
        <v>8516</v>
      </c>
    </row>
    <row r="830" spans="1:1">
      <c r="A830" t="s">
        <v>8517</v>
      </c>
    </row>
    <row r="831" spans="1:1">
      <c r="A831" t="s">
        <v>8518</v>
      </c>
    </row>
    <row r="832" spans="1:1">
      <c r="A832" t="s">
        <v>8519</v>
      </c>
    </row>
    <row r="833" spans="1:1">
      <c r="A833" t="s">
        <v>8520</v>
      </c>
    </row>
    <row r="834" spans="1:1">
      <c r="A834" t="s">
        <v>8521</v>
      </c>
    </row>
    <row r="835" spans="1:1">
      <c r="A835" t="s">
        <v>8522</v>
      </c>
    </row>
    <row r="836" spans="1:1">
      <c r="A836" t="s">
        <v>8523</v>
      </c>
    </row>
    <row r="837" spans="1:1">
      <c r="A837" t="s">
        <v>8524</v>
      </c>
    </row>
    <row r="838" spans="1:1">
      <c r="A838" t="s">
        <v>8525</v>
      </c>
    </row>
    <row r="839" spans="1:1">
      <c r="A839" t="s">
        <v>8526</v>
      </c>
    </row>
    <row r="840" spans="1:1">
      <c r="A840" t="s">
        <v>8527</v>
      </c>
    </row>
    <row r="841" spans="1:1">
      <c r="A841" t="s">
        <v>8528</v>
      </c>
    </row>
    <row r="842" spans="1:1">
      <c r="A842" t="s">
        <v>8529</v>
      </c>
    </row>
    <row r="843" spans="1:1">
      <c r="A843" t="s">
        <v>8530</v>
      </c>
    </row>
    <row r="844" spans="1:1">
      <c r="A844" t="s">
        <v>8531</v>
      </c>
    </row>
    <row r="845" spans="1:1">
      <c r="A845" t="s">
        <v>8532</v>
      </c>
    </row>
    <row r="846" spans="1:1">
      <c r="A846" t="s">
        <v>8533</v>
      </c>
    </row>
    <row r="847" spans="1:1">
      <c r="A847" t="s">
        <v>8534</v>
      </c>
    </row>
    <row r="848" spans="1:1">
      <c r="A848" t="s">
        <v>8535</v>
      </c>
    </row>
    <row r="849" spans="1:1">
      <c r="A849" t="s">
        <v>6252</v>
      </c>
    </row>
    <row r="850" spans="1:1">
      <c r="A850" t="s">
        <v>8536</v>
      </c>
    </row>
    <row r="851" spans="1:1">
      <c r="A851" t="s">
        <v>6261</v>
      </c>
    </row>
    <row r="852" spans="1:1">
      <c r="A852" t="s">
        <v>8537</v>
      </c>
    </row>
    <row r="853" spans="1:1">
      <c r="A853" t="s">
        <v>8538</v>
      </c>
    </row>
    <row r="854" spans="1:1">
      <c r="A854" t="s">
        <v>8539</v>
      </c>
    </row>
    <row r="855" spans="1:1">
      <c r="A855" t="s">
        <v>8540</v>
      </c>
    </row>
    <row r="856" spans="1:1">
      <c r="A856" t="s">
        <v>8541</v>
      </c>
    </row>
    <row r="857" spans="1:1">
      <c r="A857" t="s">
        <v>8542</v>
      </c>
    </row>
    <row r="858" spans="1:1">
      <c r="A858" t="s">
        <v>8543</v>
      </c>
    </row>
    <row r="859" spans="1:1">
      <c r="A859" t="s">
        <v>8544</v>
      </c>
    </row>
    <row r="860" spans="1:1">
      <c r="A860" t="s">
        <v>6280</v>
      </c>
    </row>
    <row r="861" spans="1:1">
      <c r="A861" t="s">
        <v>8545</v>
      </c>
    </row>
    <row r="862" spans="1:1">
      <c r="A862" t="s">
        <v>8546</v>
      </c>
    </row>
    <row r="863" spans="1:1">
      <c r="A863" t="s">
        <v>8547</v>
      </c>
    </row>
    <row r="864" spans="1:1">
      <c r="A864" t="s">
        <v>8548</v>
      </c>
    </row>
    <row r="865" spans="1:1">
      <c r="A865" t="s">
        <v>8549</v>
      </c>
    </row>
    <row r="866" spans="1:1">
      <c r="A866" t="s">
        <v>8550</v>
      </c>
    </row>
    <row r="867" spans="1:1">
      <c r="A867" t="s">
        <v>8551</v>
      </c>
    </row>
    <row r="868" spans="1:1">
      <c r="A868" t="s">
        <v>8552</v>
      </c>
    </row>
    <row r="869" spans="1:1">
      <c r="A869" t="s">
        <v>8553</v>
      </c>
    </row>
    <row r="870" spans="1:1">
      <c r="A870" t="s">
        <v>6300</v>
      </c>
    </row>
    <row r="871" spans="1:1">
      <c r="A871" t="s">
        <v>8554</v>
      </c>
    </row>
    <row r="872" spans="1:1">
      <c r="A872" t="s">
        <v>8555</v>
      </c>
    </row>
    <row r="873" spans="1:1">
      <c r="A873" t="s">
        <v>8556</v>
      </c>
    </row>
    <row r="874" spans="1:1">
      <c r="A874" t="s">
        <v>8557</v>
      </c>
    </row>
    <row r="875" spans="1:1">
      <c r="A875" t="s">
        <v>8558</v>
      </c>
    </row>
    <row r="876" spans="1:1">
      <c r="A876" t="s">
        <v>8559</v>
      </c>
    </row>
    <row r="877" spans="1:1">
      <c r="A877" t="s">
        <v>8560</v>
      </c>
    </row>
    <row r="878" spans="1:1">
      <c r="A878" t="s">
        <v>8561</v>
      </c>
    </row>
    <row r="879" spans="1:1">
      <c r="A879" t="s">
        <v>8562</v>
      </c>
    </row>
    <row r="880" spans="1:1">
      <c r="A880" t="s">
        <v>8563</v>
      </c>
    </row>
    <row r="881" spans="1:1">
      <c r="A881" t="s">
        <v>8564</v>
      </c>
    </row>
    <row r="882" spans="1:1">
      <c r="A882" t="s">
        <v>8565</v>
      </c>
    </row>
    <row r="883" spans="1:1">
      <c r="A883" t="s">
        <v>8566</v>
      </c>
    </row>
    <row r="884" spans="1:1">
      <c r="A884" t="s">
        <v>8567</v>
      </c>
    </row>
    <row r="885" spans="1:1">
      <c r="A885" t="s">
        <v>8568</v>
      </c>
    </row>
    <row r="886" spans="1:1">
      <c r="A886" t="s">
        <v>8569</v>
      </c>
    </row>
    <row r="887" spans="1:1">
      <c r="A887" t="s">
        <v>8570</v>
      </c>
    </row>
    <row r="888" spans="1:1">
      <c r="A888" t="s">
        <v>8571</v>
      </c>
    </row>
    <row r="889" spans="1:1">
      <c r="A889" t="s">
        <v>8572</v>
      </c>
    </row>
    <row r="890" spans="1:1">
      <c r="A890" t="s">
        <v>8573</v>
      </c>
    </row>
    <row r="891" spans="1:1">
      <c r="A891" t="s">
        <v>8574</v>
      </c>
    </row>
    <row r="892" spans="1:1">
      <c r="A892" t="s">
        <v>8575</v>
      </c>
    </row>
    <row r="893" spans="1:1">
      <c r="A893" t="s">
        <v>8576</v>
      </c>
    </row>
    <row r="894" spans="1:1">
      <c r="A894" t="s">
        <v>8577</v>
      </c>
    </row>
    <row r="895" spans="1:1">
      <c r="A895" t="s">
        <v>8578</v>
      </c>
    </row>
    <row r="896" spans="1:1">
      <c r="A896" t="s">
        <v>8579</v>
      </c>
    </row>
    <row r="897" spans="1:1">
      <c r="A897" t="s">
        <v>8580</v>
      </c>
    </row>
    <row r="898" spans="1:1">
      <c r="A898" t="s">
        <v>8581</v>
      </c>
    </row>
    <row r="899" spans="1:1">
      <c r="A899" t="s">
        <v>8582</v>
      </c>
    </row>
    <row r="900" spans="1:1">
      <c r="A900" t="s">
        <v>8583</v>
      </c>
    </row>
    <row r="901" spans="1:1">
      <c r="A901" t="s">
        <v>8584</v>
      </c>
    </row>
    <row r="902" spans="1:1">
      <c r="A902" t="s">
        <v>8585</v>
      </c>
    </row>
    <row r="903" spans="1:1">
      <c r="A903" t="s">
        <v>8586</v>
      </c>
    </row>
    <row r="904" spans="1:1">
      <c r="A904" t="s">
        <v>6324</v>
      </c>
    </row>
    <row r="905" spans="1:1">
      <c r="A905" t="s">
        <v>8587</v>
      </c>
    </row>
    <row r="906" spans="1:1">
      <c r="A906" t="s">
        <v>8588</v>
      </c>
    </row>
    <row r="907" spans="1:1">
      <c r="A907" t="s">
        <v>8589</v>
      </c>
    </row>
    <row r="908" spans="1:1">
      <c r="A908" t="s">
        <v>8590</v>
      </c>
    </row>
    <row r="909" spans="1:1">
      <c r="A909" t="s">
        <v>8591</v>
      </c>
    </row>
    <row r="910" spans="1:1">
      <c r="A910" t="s">
        <v>8592</v>
      </c>
    </row>
    <row r="911" spans="1:1">
      <c r="A911" t="s">
        <v>8593</v>
      </c>
    </row>
    <row r="912" spans="1:1">
      <c r="A912" t="s">
        <v>8594</v>
      </c>
    </row>
    <row r="913" spans="1:1">
      <c r="A913" t="s">
        <v>8595</v>
      </c>
    </row>
    <row r="914" spans="1:1">
      <c r="A914" t="s">
        <v>8596</v>
      </c>
    </row>
    <row r="915" spans="1:1">
      <c r="A915" t="s">
        <v>8597</v>
      </c>
    </row>
    <row r="916" spans="1:1">
      <c r="A916" t="s">
        <v>8598</v>
      </c>
    </row>
    <row r="917" spans="1:1">
      <c r="A917" t="s">
        <v>8599</v>
      </c>
    </row>
    <row r="918" spans="1:1">
      <c r="A918" t="s">
        <v>8600</v>
      </c>
    </row>
    <row r="919" spans="1:1">
      <c r="A919" t="s">
        <v>8601</v>
      </c>
    </row>
    <row r="920" spans="1:1">
      <c r="A920" t="s">
        <v>8602</v>
      </c>
    </row>
    <row r="921" spans="1:1">
      <c r="A921" t="s">
        <v>8603</v>
      </c>
    </row>
    <row r="922" spans="1:1">
      <c r="A922" t="s">
        <v>6355</v>
      </c>
    </row>
    <row r="923" spans="1:1">
      <c r="A923" t="s">
        <v>8604</v>
      </c>
    </row>
    <row r="924" spans="1:1">
      <c r="A924" t="s">
        <v>8605</v>
      </c>
    </row>
    <row r="925" spans="1:1">
      <c r="A925" t="s">
        <v>8606</v>
      </c>
    </row>
    <row r="926" spans="1:1">
      <c r="A926" t="s">
        <v>8607</v>
      </c>
    </row>
    <row r="927" spans="1:1">
      <c r="A927" t="s">
        <v>8608</v>
      </c>
    </row>
    <row r="928" spans="1:1">
      <c r="A928" t="s">
        <v>8609</v>
      </c>
    </row>
    <row r="929" spans="1:1">
      <c r="A929" t="s">
        <v>8610</v>
      </c>
    </row>
    <row r="930" spans="1:1">
      <c r="A930" t="s">
        <v>8611</v>
      </c>
    </row>
    <row r="931" spans="1:1">
      <c r="A931" t="s">
        <v>6373</v>
      </c>
    </row>
    <row r="932" spans="1:1">
      <c r="A932" t="s">
        <v>8612</v>
      </c>
    </row>
    <row r="933" spans="1:1">
      <c r="A933" t="s">
        <v>8613</v>
      </c>
    </row>
    <row r="934" spans="1:1">
      <c r="A934" t="s">
        <v>8614</v>
      </c>
    </row>
    <row r="935" spans="1:1">
      <c r="A935" t="s">
        <v>8615</v>
      </c>
    </row>
    <row r="936" spans="1:1">
      <c r="A936" t="s">
        <v>8616</v>
      </c>
    </row>
    <row r="937" spans="1:1">
      <c r="A937" t="s">
        <v>6388</v>
      </c>
    </row>
    <row r="938" spans="1:1">
      <c r="A938" t="s">
        <v>8617</v>
      </c>
    </row>
    <row r="939" spans="1:1">
      <c r="A939" t="s">
        <v>8618</v>
      </c>
    </row>
    <row r="940" spans="1:1">
      <c r="A940" t="s">
        <v>6396</v>
      </c>
    </row>
    <row r="941" spans="1:1">
      <c r="A941" t="s">
        <v>8619</v>
      </c>
    </row>
    <row r="942" spans="1:1">
      <c r="A942" t="s">
        <v>8620</v>
      </c>
    </row>
    <row r="943" spans="1:1">
      <c r="A943" t="s">
        <v>6406</v>
      </c>
    </row>
    <row r="944" spans="1:1">
      <c r="A944" t="s">
        <v>8621</v>
      </c>
    </row>
    <row r="945" spans="1:1">
      <c r="A945" t="s">
        <v>8622</v>
      </c>
    </row>
    <row r="946" spans="1:1">
      <c r="A946" t="s">
        <v>8623</v>
      </c>
    </row>
    <row r="947" spans="1:1">
      <c r="A947" t="s">
        <v>8624</v>
      </c>
    </row>
    <row r="948" spans="1:1">
      <c r="A948" t="s">
        <v>8625</v>
      </c>
    </row>
    <row r="949" spans="1:1">
      <c r="A949" t="s">
        <v>8626</v>
      </c>
    </row>
    <row r="950" spans="1:1">
      <c r="A950" t="s">
        <v>8627</v>
      </c>
    </row>
    <row r="951" spans="1:1">
      <c r="A951" t="s">
        <v>8628</v>
      </c>
    </row>
    <row r="952" spans="1:1">
      <c r="A952" t="s">
        <v>8629</v>
      </c>
    </row>
    <row r="953" spans="1:1">
      <c r="A953" t="s">
        <v>8630</v>
      </c>
    </row>
    <row r="954" spans="1:1">
      <c r="A954" t="s">
        <v>8631</v>
      </c>
    </row>
    <row r="955" spans="1:1">
      <c r="A955" t="s">
        <v>8632</v>
      </c>
    </row>
    <row r="956" spans="1:1">
      <c r="A956" t="s">
        <v>8633</v>
      </c>
    </row>
    <row r="957" spans="1:1">
      <c r="A957" t="s">
        <v>8634</v>
      </c>
    </row>
    <row r="958" spans="1:1">
      <c r="A958" t="s">
        <v>8635</v>
      </c>
    </row>
    <row r="959" spans="1:1">
      <c r="A959" t="s">
        <v>8636</v>
      </c>
    </row>
    <row r="960" spans="1:1">
      <c r="A960" t="s">
        <v>8637</v>
      </c>
    </row>
    <row r="961" spans="1:1">
      <c r="A961" t="s">
        <v>8638</v>
      </c>
    </row>
    <row r="962" spans="1:1">
      <c r="A962" t="s">
        <v>6477</v>
      </c>
    </row>
    <row r="963" spans="1:1">
      <c r="A963" t="s">
        <v>8639</v>
      </c>
    </row>
    <row r="964" spans="1:1">
      <c r="A964" t="s">
        <v>8640</v>
      </c>
    </row>
    <row r="965" spans="1:1">
      <c r="A965" t="s">
        <v>8641</v>
      </c>
    </row>
    <row r="966" spans="1:1">
      <c r="A966" t="s">
        <v>8642</v>
      </c>
    </row>
    <row r="967" spans="1:1">
      <c r="A967" t="s">
        <v>8643</v>
      </c>
    </row>
    <row r="968" spans="1:1">
      <c r="A968" t="s">
        <v>8644</v>
      </c>
    </row>
    <row r="969" spans="1:1">
      <c r="A969" t="s">
        <v>8645</v>
      </c>
    </row>
    <row r="970" spans="1:1">
      <c r="A970" t="s">
        <v>8646</v>
      </c>
    </row>
    <row r="971" spans="1:1">
      <c r="A971" t="s">
        <v>8647</v>
      </c>
    </row>
    <row r="972" spans="1:1">
      <c r="A972" t="s">
        <v>8648</v>
      </c>
    </row>
    <row r="973" spans="1:1">
      <c r="A973" t="s">
        <v>8649</v>
      </c>
    </row>
    <row r="974" spans="1:1">
      <c r="A974" t="s">
        <v>8650</v>
      </c>
    </row>
    <row r="975" spans="1:1">
      <c r="A975" t="s">
        <v>8651</v>
      </c>
    </row>
    <row r="976" spans="1:1">
      <c r="A976" t="s">
        <v>8652</v>
      </c>
    </row>
    <row r="977" spans="1:1">
      <c r="A977" t="s">
        <v>8653</v>
      </c>
    </row>
    <row r="978" spans="1:1">
      <c r="A978" t="s">
        <v>8654</v>
      </c>
    </row>
    <row r="979" spans="1:1">
      <c r="A979" t="s">
        <v>8655</v>
      </c>
    </row>
    <row r="980" spans="1:1">
      <c r="A980" t="s">
        <v>8656</v>
      </c>
    </row>
    <row r="981" spans="1:1">
      <c r="A981" t="s">
        <v>8657</v>
      </c>
    </row>
    <row r="982" spans="1:1">
      <c r="A982" t="s">
        <v>8658</v>
      </c>
    </row>
    <row r="983" spans="1:1">
      <c r="A983" t="s">
        <v>8659</v>
      </c>
    </row>
    <row r="984" spans="1:1">
      <c r="A984" t="s">
        <v>8660</v>
      </c>
    </row>
    <row r="985" spans="1:1">
      <c r="A985" t="s">
        <v>8661</v>
      </c>
    </row>
    <row r="986" spans="1:1">
      <c r="A986" t="s">
        <v>8662</v>
      </c>
    </row>
    <row r="987" spans="1:1">
      <c r="A987" t="s">
        <v>8663</v>
      </c>
    </row>
    <row r="988" spans="1:1">
      <c r="A988" t="s">
        <v>8664</v>
      </c>
    </row>
    <row r="989" spans="1:1">
      <c r="A989" t="s">
        <v>6517</v>
      </c>
    </row>
    <row r="990" spans="1:1">
      <c r="A990" t="s">
        <v>6524</v>
      </c>
    </row>
    <row r="991" spans="1:1">
      <c r="A991" t="s">
        <v>8665</v>
      </c>
    </row>
    <row r="992" spans="1:1">
      <c r="A992" t="s">
        <v>6532</v>
      </c>
    </row>
    <row r="993" spans="1:1">
      <c r="A993" t="s">
        <v>8666</v>
      </c>
    </row>
    <row r="994" spans="1:1">
      <c r="A994" t="s">
        <v>8667</v>
      </c>
    </row>
    <row r="995" spans="1:1">
      <c r="A995" t="s">
        <v>8668</v>
      </c>
    </row>
    <row r="996" spans="1:1">
      <c r="A996" t="s">
        <v>8669</v>
      </c>
    </row>
    <row r="997" spans="1:1">
      <c r="A997" t="s">
        <v>8670</v>
      </c>
    </row>
    <row r="998" spans="1:1">
      <c r="A998" t="s">
        <v>8671</v>
      </c>
    </row>
    <row r="999" spans="1:1">
      <c r="A999" t="s">
        <v>6562</v>
      </c>
    </row>
    <row r="1000" spans="1:1">
      <c r="A1000" t="s">
        <v>6565</v>
      </c>
    </row>
    <row r="1001" spans="1:1">
      <c r="A1001" t="s">
        <v>8672</v>
      </c>
    </row>
    <row r="1002" spans="1:1">
      <c r="A1002" t="s">
        <v>8673</v>
      </c>
    </row>
    <row r="1003" spans="1:1">
      <c r="A1003" t="s">
        <v>8674</v>
      </c>
    </row>
    <row r="1004" spans="1:1">
      <c r="A1004" t="s">
        <v>8675</v>
      </c>
    </row>
    <row r="1005" spans="1:1">
      <c r="A1005" t="s">
        <v>8676</v>
      </c>
    </row>
    <row r="1006" spans="1:1">
      <c r="A1006" t="s">
        <v>8677</v>
      </c>
    </row>
    <row r="1007" spans="1:1">
      <c r="A1007" t="s">
        <v>8678</v>
      </c>
    </row>
    <row r="1008" spans="1:1">
      <c r="A1008" t="s">
        <v>8679</v>
      </c>
    </row>
    <row r="1009" spans="1:1">
      <c r="A1009" t="s">
        <v>8680</v>
      </c>
    </row>
    <row r="1010" spans="1:1">
      <c r="A1010" t="s">
        <v>8681</v>
      </c>
    </row>
    <row r="1011" spans="1:1">
      <c r="A1011" t="s">
        <v>8682</v>
      </c>
    </row>
    <row r="1012" spans="1:1">
      <c r="A1012" t="s">
        <v>8683</v>
      </c>
    </row>
    <row r="1013" spans="1:1">
      <c r="A1013" t="s">
        <v>8684</v>
      </c>
    </row>
    <row r="1014" spans="1:1">
      <c r="A1014" t="s">
        <v>8685</v>
      </c>
    </row>
    <row r="1015" spans="1:1">
      <c r="A1015" t="s">
        <v>8686</v>
      </c>
    </row>
    <row r="1016" spans="1:1">
      <c r="A1016" t="s">
        <v>8687</v>
      </c>
    </row>
    <row r="1017" spans="1:1">
      <c r="A1017" t="s">
        <v>8688</v>
      </c>
    </row>
    <row r="1018" spans="1:1">
      <c r="A1018" t="s">
        <v>8689</v>
      </c>
    </row>
    <row r="1019" spans="1:1">
      <c r="A1019" t="s">
        <v>8690</v>
      </c>
    </row>
    <row r="1020" spans="1:1">
      <c r="A1020" t="s">
        <v>8691</v>
      </c>
    </row>
    <row r="1021" spans="1:1">
      <c r="A1021" t="s">
        <v>8692</v>
      </c>
    </row>
    <row r="1022" spans="1:1">
      <c r="A1022" t="s">
        <v>6647</v>
      </c>
    </row>
    <row r="1023" spans="1:1">
      <c r="A1023" t="s">
        <v>8693</v>
      </c>
    </row>
    <row r="1024" spans="1:1">
      <c r="A1024" t="s">
        <v>8694</v>
      </c>
    </row>
    <row r="1025" spans="1:1">
      <c r="A1025" t="s">
        <v>8695</v>
      </c>
    </row>
    <row r="1026" spans="1:1">
      <c r="A1026" t="s">
        <v>8696</v>
      </c>
    </row>
    <row r="1027" spans="1:1">
      <c r="A1027" t="s">
        <v>8697</v>
      </c>
    </row>
    <row r="1028" spans="1:1">
      <c r="A1028" t="s">
        <v>8698</v>
      </c>
    </row>
    <row r="1029" spans="1:1">
      <c r="A1029" t="s">
        <v>8699</v>
      </c>
    </row>
    <row r="1030" spans="1:1">
      <c r="A1030" t="s">
        <v>8700</v>
      </c>
    </row>
    <row r="1031" spans="1:1">
      <c r="A1031" t="s">
        <v>8701</v>
      </c>
    </row>
    <row r="1032" spans="1:1">
      <c r="A1032" t="s">
        <v>8702</v>
      </c>
    </row>
    <row r="1033" spans="1:1">
      <c r="A1033" t="s">
        <v>8703</v>
      </c>
    </row>
    <row r="1034" spans="1:1">
      <c r="A1034" t="s">
        <v>8704</v>
      </c>
    </row>
    <row r="1035" spans="1:1">
      <c r="A1035" t="s">
        <v>8705</v>
      </c>
    </row>
    <row r="1036" spans="1:1">
      <c r="A1036" t="s">
        <v>8706</v>
      </c>
    </row>
    <row r="1037" spans="1:1">
      <c r="A1037" t="s">
        <v>8707</v>
      </c>
    </row>
    <row r="1038" spans="1:1">
      <c r="A1038" t="s">
        <v>8708</v>
      </c>
    </row>
    <row r="1039" spans="1:1">
      <c r="A1039" t="s">
        <v>8709</v>
      </c>
    </row>
    <row r="1040" spans="1:1">
      <c r="A1040" t="s">
        <v>8710</v>
      </c>
    </row>
    <row r="1041" spans="1:1">
      <c r="A1041" t="s">
        <v>8711</v>
      </c>
    </row>
    <row r="1042" spans="1:1">
      <c r="A1042" t="s">
        <v>8712</v>
      </c>
    </row>
    <row r="1043" spans="1:1">
      <c r="A1043" t="s">
        <v>8713</v>
      </c>
    </row>
    <row r="1044" spans="1:1">
      <c r="A1044" t="s">
        <v>6749</v>
      </c>
    </row>
    <row r="1045" spans="1:1">
      <c r="A1045" t="s">
        <v>8714</v>
      </c>
    </row>
    <row r="1046" spans="1:1">
      <c r="A1046" t="s">
        <v>8715</v>
      </c>
    </row>
    <row r="1047" spans="1:1">
      <c r="A1047" t="s">
        <v>8716</v>
      </c>
    </row>
    <row r="1048" spans="1:1">
      <c r="A1048" t="s">
        <v>8717</v>
      </c>
    </row>
    <row r="1049" spans="1:1">
      <c r="A1049" t="s">
        <v>8718</v>
      </c>
    </row>
    <row r="1050" spans="1:1">
      <c r="A1050" t="s">
        <v>8719</v>
      </c>
    </row>
    <row r="1051" spans="1:1">
      <c r="A1051" t="s">
        <v>8720</v>
      </c>
    </row>
    <row r="1052" spans="1:1">
      <c r="A1052" t="s">
        <v>8721</v>
      </c>
    </row>
    <row r="1053" spans="1:1">
      <c r="A1053" t="s">
        <v>8722</v>
      </c>
    </row>
    <row r="1054" spans="1:1">
      <c r="A1054" t="s">
        <v>8723</v>
      </c>
    </row>
    <row r="1055" spans="1:1">
      <c r="A1055" t="s">
        <v>8724</v>
      </c>
    </row>
    <row r="1056" spans="1:1">
      <c r="A1056" t="s">
        <v>8725</v>
      </c>
    </row>
    <row r="1057" spans="1:1">
      <c r="A1057" t="s">
        <v>8726</v>
      </c>
    </row>
    <row r="1058" spans="1:1">
      <c r="A1058" t="s">
        <v>8727</v>
      </c>
    </row>
    <row r="1059" spans="1:1">
      <c r="A1059" t="s">
        <v>8728</v>
      </c>
    </row>
    <row r="1060" spans="1:1">
      <c r="A1060" t="s">
        <v>8729</v>
      </c>
    </row>
    <row r="1061" spans="1:1">
      <c r="A1061" t="s">
        <v>8730</v>
      </c>
    </row>
    <row r="1062" spans="1:1">
      <c r="A1062" t="s">
        <v>8731</v>
      </c>
    </row>
    <row r="1063" spans="1:1">
      <c r="A1063" t="s">
        <v>8732</v>
      </c>
    </row>
    <row r="1064" spans="1:1">
      <c r="A1064" t="s">
        <v>8733</v>
      </c>
    </row>
    <row r="1065" spans="1:1">
      <c r="A1065" t="s">
        <v>8734</v>
      </c>
    </row>
    <row r="1066" spans="1:1">
      <c r="A1066" t="s">
        <v>6845</v>
      </c>
    </row>
    <row r="1067" spans="1:1">
      <c r="A1067" t="s">
        <v>8735</v>
      </c>
    </row>
    <row r="1068" spans="1:1">
      <c r="A1068" t="s">
        <v>8736</v>
      </c>
    </row>
    <row r="1069" spans="1:1">
      <c r="A1069" t="s">
        <v>8737</v>
      </c>
    </row>
    <row r="1070" spans="1:1">
      <c r="A1070" t="s">
        <v>8738</v>
      </c>
    </row>
    <row r="1071" spans="1:1">
      <c r="A1071" t="s">
        <v>8739</v>
      </c>
    </row>
    <row r="1072" spans="1:1">
      <c r="A1072" t="s">
        <v>8740</v>
      </c>
    </row>
    <row r="1073" spans="1:1">
      <c r="A1073" t="s">
        <v>8741</v>
      </c>
    </row>
    <row r="1074" spans="1:1">
      <c r="A1074" t="s">
        <v>8742</v>
      </c>
    </row>
    <row r="1075" spans="1:1">
      <c r="A1075" t="s">
        <v>8743</v>
      </c>
    </row>
    <row r="1076" spans="1:1">
      <c r="A1076" t="s">
        <v>8744</v>
      </c>
    </row>
    <row r="1077" spans="1:1">
      <c r="A1077" t="s">
        <v>8745</v>
      </c>
    </row>
    <row r="1078" spans="1:1">
      <c r="A1078" t="s">
        <v>8746</v>
      </c>
    </row>
    <row r="1079" spans="1:1">
      <c r="A1079" t="s">
        <v>8747</v>
      </c>
    </row>
    <row r="1080" spans="1:1">
      <c r="A1080" t="s">
        <v>8748</v>
      </c>
    </row>
    <row r="1081" spans="1:1">
      <c r="A1081" t="s">
        <v>8749</v>
      </c>
    </row>
    <row r="1082" spans="1:1">
      <c r="A1082" t="s">
        <v>8750</v>
      </c>
    </row>
    <row r="1083" spans="1:1">
      <c r="A1083" t="s">
        <v>8751</v>
      </c>
    </row>
    <row r="1084" spans="1:1">
      <c r="A1084" t="s">
        <v>8752</v>
      </c>
    </row>
    <row r="1085" spans="1:1">
      <c r="A1085" t="s">
        <v>8753</v>
      </c>
    </row>
    <row r="1086" spans="1:1">
      <c r="A1086" t="s">
        <v>8754</v>
      </c>
    </row>
    <row r="1087" spans="1:1">
      <c r="A1087" t="s">
        <v>8755</v>
      </c>
    </row>
    <row r="1088" spans="1:1">
      <c r="A1088" t="s">
        <v>8756</v>
      </c>
    </row>
    <row r="1089" spans="1:1">
      <c r="A1089" t="s">
        <v>8757</v>
      </c>
    </row>
    <row r="1090" spans="1:1">
      <c r="A1090" t="s">
        <v>8758</v>
      </c>
    </row>
    <row r="1091" spans="1:1">
      <c r="A1091" t="s">
        <v>8759</v>
      </c>
    </row>
    <row r="1092" spans="1:1">
      <c r="A1092" t="s">
        <v>8760</v>
      </c>
    </row>
    <row r="1093" spans="1:1">
      <c r="A1093" t="s">
        <v>8761</v>
      </c>
    </row>
    <row r="1094" spans="1:1">
      <c r="A1094" t="s">
        <v>8762</v>
      </c>
    </row>
    <row r="1095" spans="1:1">
      <c r="A1095" t="s">
        <v>8763</v>
      </c>
    </row>
    <row r="1096" spans="1:1">
      <c r="A1096" t="s">
        <v>8764</v>
      </c>
    </row>
    <row r="1097" spans="1:1">
      <c r="A1097" t="s">
        <v>8765</v>
      </c>
    </row>
    <row r="1098" spans="1:1">
      <c r="A1098" t="s">
        <v>8766</v>
      </c>
    </row>
    <row r="1099" spans="1:1">
      <c r="A1099" t="s">
        <v>8767</v>
      </c>
    </row>
    <row r="1100" spans="1:1">
      <c r="A1100" t="s">
        <v>8768</v>
      </c>
    </row>
    <row r="1101" spans="1:1">
      <c r="A1101" t="s">
        <v>8769</v>
      </c>
    </row>
    <row r="1102" spans="1:1">
      <c r="A1102" t="s">
        <v>8770</v>
      </c>
    </row>
    <row r="1103" spans="1:1">
      <c r="A1103" t="s">
        <v>8771</v>
      </c>
    </row>
    <row r="1104" spans="1:1">
      <c r="A1104" t="s">
        <v>8772</v>
      </c>
    </row>
    <row r="1105" spans="1:1">
      <c r="A1105" t="s">
        <v>8773</v>
      </c>
    </row>
    <row r="1106" spans="1:1">
      <c r="A1106" t="s">
        <v>8774</v>
      </c>
    </row>
    <row r="1107" spans="1:1">
      <c r="A1107" t="s">
        <v>8775</v>
      </c>
    </row>
    <row r="1108" spans="1:1">
      <c r="A1108" t="s">
        <v>6957</v>
      </c>
    </row>
    <row r="1109" spans="1:1">
      <c r="A1109" t="s">
        <v>8776</v>
      </c>
    </row>
    <row r="1110" spans="1:1">
      <c r="A1110" t="s">
        <v>8777</v>
      </c>
    </row>
    <row r="1111" spans="1:1">
      <c r="A1111" t="s">
        <v>8778</v>
      </c>
    </row>
    <row r="1112" spans="1:1">
      <c r="A1112" t="s">
        <v>8779</v>
      </c>
    </row>
    <row r="1113" spans="1:1">
      <c r="A1113" t="s">
        <v>8780</v>
      </c>
    </row>
    <row r="1114" spans="1:1">
      <c r="A1114" t="s">
        <v>8781</v>
      </c>
    </row>
    <row r="1115" spans="1:1">
      <c r="A1115" t="s">
        <v>8782</v>
      </c>
    </row>
    <row r="1116" spans="1:1">
      <c r="A1116" t="s">
        <v>8783</v>
      </c>
    </row>
    <row r="1117" spans="1:1">
      <c r="A1117" t="s">
        <v>8784</v>
      </c>
    </row>
    <row r="1118" spans="1:1">
      <c r="A1118" t="s">
        <v>8785</v>
      </c>
    </row>
    <row r="1119" spans="1:1">
      <c r="A1119" t="s">
        <v>8786</v>
      </c>
    </row>
    <row r="1120" spans="1:1">
      <c r="A1120" t="s">
        <v>8787</v>
      </c>
    </row>
    <row r="1121" spans="1:1">
      <c r="A1121" t="s">
        <v>8788</v>
      </c>
    </row>
    <row r="1122" spans="1:1">
      <c r="A1122" t="s">
        <v>8789</v>
      </c>
    </row>
    <row r="1123" spans="1:1">
      <c r="A1123" t="s">
        <v>8790</v>
      </c>
    </row>
    <row r="1124" spans="1:1">
      <c r="A1124" t="s">
        <v>8791</v>
      </c>
    </row>
    <row r="1125" spans="1:1">
      <c r="A1125" t="s">
        <v>8792</v>
      </c>
    </row>
    <row r="1126" spans="1:1">
      <c r="A1126" t="s">
        <v>8793</v>
      </c>
    </row>
    <row r="1127" spans="1:1">
      <c r="A1127" t="s">
        <v>8794</v>
      </c>
    </row>
    <row r="1128" spans="1:1">
      <c r="A1128" t="s">
        <v>8795</v>
      </c>
    </row>
    <row r="1129" spans="1:1">
      <c r="A1129" t="s">
        <v>8796</v>
      </c>
    </row>
    <row r="1130" spans="1:1">
      <c r="A1130" t="s">
        <v>8797</v>
      </c>
    </row>
    <row r="1131" spans="1:1">
      <c r="A1131" t="s">
        <v>8798</v>
      </c>
    </row>
    <row r="1132" spans="1:1">
      <c r="A1132" t="s">
        <v>8799</v>
      </c>
    </row>
    <row r="1133" spans="1:1">
      <c r="A1133" t="s">
        <v>8800</v>
      </c>
    </row>
    <row r="1134" spans="1:1">
      <c r="A1134" t="s">
        <v>8801</v>
      </c>
    </row>
    <row r="1135" spans="1:1">
      <c r="A1135" t="s">
        <v>8802</v>
      </c>
    </row>
    <row r="1136" spans="1:1">
      <c r="A1136" t="s">
        <v>8803</v>
      </c>
    </row>
    <row r="1137" spans="1:1">
      <c r="A1137" t="s">
        <v>8804</v>
      </c>
    </row>
    <row r="1138" spans="1:1">
      <c r="A1138" t="s">
        <v>8805</v>
      </c>
    </row>
    <row r="1139" spans="1:1">
      <c r="A1139" t="s">
        <v>8806</v>
      </c>
    </row>
    <row r="1140" spans="1:1">
      <c r="A1140" t="s">
        <v>8807</v>
      </c>
    </row>
    <row r="1141" spans="1:1">
      <c r="A1141" t="s">
        <v>8808</v>
      </c>
    </row>
    <row r="1142" spans="1:1">
      <c r="A1142" t="s">
        <v>8809</v>
      </c>
    </row>
    <row r="1143" spans="1:1">
      <c r="A1143" t="s">
        <v>8810</v>
      </c>
    </row>
    <row r="1144" spans="1:1">
      <c r="A1144" t="s">
        <v>8811</v>
      </c>
    </row>
    <row r="1145" spans="1:1">
      <c r="A1145" t="s">
        <v>8812</v>
      </c>
    </row>
    <row r="1146" spans="1:1">
      <c r="A1146" t="s">
        <v>8813</v>
      </c>
    </row>
    <row r="1147" spans="1:1">
      <c r="A1147" t="s">
        <v>8814</v>
      </c>
    </row>
    <row r="1148" spans="1:1">
      <c r="A1148" t="s">
        <v>8815</v>
      </c>
    </row>
    <row r="1149" spans="1:1">
      <c r="A1149" t="s">
        <v>8816</v>
      </c>
    </row>
    <row r="1150" spans="1:1">
      <c r="A1150" t="s">
        <v>8817</v>
      </c>
    </row>
    <row r="1151" spans="1:1">
      <c r="A1151" t="s">
        <v>8818</v>
      </c>
    </row>
    <row r="1152" spans="1:1">
      <c r="A1152" t="s">
        <v>8819</v>
      </c>
    </row>
    <row r="1153" spans="1:1">
      <c r="A1153" t="s">
        <v>8820</v>
      </c>
    </row>
    <row r="1154" spans="1:1">
      <c r="A1154" t="s">
        <v>8821</v>
      </c>
    </row>
    <row r="1155" spans="1:1">
      <c r="A1155" t="s">
        <v>8822</v>
      </c>
    </row>
    <row r="1156" spans="1:1">
      <c r="A1156" t="s">
        <v>7146</v>
      </c>
    </row>
    <row r="1157" spans="1:1">
      <c r="A1157" t="s">
        <v>8823</v>
      </c>
    </row>
    <row r="1158" spans="1:1">
      <c r="A1158" t="s">
        <v>8824</v>
      </c>
    </row>
    <row r="1159" spans="1:1">
      <c r="A1159" t="s">
        <v>8825</v>
      </c>
    </row>
    <row r="1160" spans="1:1">
      <c r="A1160" t="s">
        <v>8826</v>
      </c>
    </row>
    <row r="1161" spans="1:1">
      <c r="A1161" t="s">
        <v>8827</v>
      </c>
    </row>
    <row r="1162" spans="1:1">
      <c r="A1162" t="s">
        <v>8828</v>
      </c>
    </row>
    <row r="1163" spans="1:1">
      <c r="A1163" t="s">
        <v>8829</v>
      </c>
    </row>
    <row r="1164" spans="1:1">
      <c r="A1164" t="s">
        <v>7178</v>
      </c>
    </row>
    <row r="1165" spans="1:1">
      <c r="A1165" t="s">
        <v>8830</v>
      </c>
    </row>
    <row r="1166" spans="1:1">
      <c r="A1166" t="s">
        <v>8831</v>
      </c>
    </row>
    <row r="1167" spans="1:1">
      <c r="A1167" t="s">
        <v>8832</v>
      </c>
    </row>
    <row r="1168" spans="1:1">
      <c r="A1168" t="s">
        <v>8833</v>
      </c>
    </row>
    <row r="1169" spans="1:1">
      <c r="A1169" t="s">
        <v>8834</v>
      </c>
    </row>
    <row r="1170" spans="1:1">
      <c r="A1170" t="s">
        <v>8835</v>
      </c>
    </row>
    <row r="1171" spans="1:1">
      <c r="A1171" t="s">
        <v>8836</v>
      </c>
    </row>
    <row r="1172" spans="1:1">
      <c r="A1172" t="s">
        <v>8837</v>
      </c>
    </row>
    <row r="1173" spans="1:1">
      <c r="A1173" t="s">
        <v>8838</v>
      </c>
    </row>
    <row r="1174" spans="1:1">
      <c r="A1174" t="s">
        <v>8839</v>
      </c>
    </row>
    <row r="1175" spans="1:1">
      <c r="A1175" t="s">
        <v>8840</v>
      </c>
    </row>
    <row r="1176" spans="1:1">
      <c r="A1176" t="s">
        <v>8841</v>
      </c>
    </row>
    <row r="1177" spans="1:1">
      <c r="A1177" t="s">
        <v>8842</v>
      </c>
    </row>
    <row r="1178" spans="1:1">
      <c r="A1178" t="s">
        <v>8843</v>
      </c>
    </row>
    <row r="1179" spans="1:1">
      <c r="A1179" t="s">
        <v>8844</v>
      </c>
    </row>
    <row r="1180" spans="1:1">
      <c r="A1180" t="s">
        <v>8845</v>
      </c>
    </row>
    <row r="1181" spans="1:1">
      <c r="A1181" t="s">
        <v>8846</v>
      </c>
    </row>
    <row r="1182" spans="1:1">
      <c r="A1182" t="s">
        <v>8847</v>
      </c>
    </row>
    <row r="1183" spans="1:1">
      <c r="A1183" t="s">
        <v>8848</v>
      </c>
    </row>
    <row r="1184" spans="1:1">
      <c r="A1184" t="s">
        <v>8849</v>
      </c>
    </row>
    <row r="1185" spans="1:1">
      <c r="A1185" t="s">
        <v>8850</v>
      </c>
    </row>
    <row r="1186" spans="1:1">
      <c r="A1186" t="s">
        <v>8851</v>
      </c>
    </row>
    <row r="1187" spans="1:1">
      <c r="A1187" t="s">
        <v>8852</v>
      </c>
    </row>
    <row r="1188" spans="1:1">
      <c r="A1188" t="s">
        <v>8853</v>
      </c>
    </row>
    <row r="1189" spans="1:1">
      <c r="A1189" t="s">
        <v>8854</v>
      </c>
    </row>
    <row r="1190" spans="1:1">
      <c r="A1190" t="s">
        <v>8855</v>
      </c>
    </row>
    <row r="1191" spans="1:1">
      <c r="A1191" t="s">
        <v>8856</v>
      </c>
    </row>
    <row r="1192" spans="1:1">
      <c r="A1192" t="s">
        <v>8857</v>
      </c>
    </row>
    <row r="1193" spans="1:1">
      <c r="A1193" t="s">
        <v>8858</v>
      </c>
    </row>
    <row r="1194" spans="1:1">
      <c r="A1194" t="s">
        <v>8859</v>
      </c>
    </row>
    <row r="1195" spans="1:1">
      <c r="A1195" t="s">
        <v>8860</v>
      </c>
    </row>
    <row r="1196" spans="1:1">
      <c r="A1196" t="s">
        <v>8861</v>
      </c>
    </row>
    <row r="1197" spans="1:1">
      <c r="A1197" t="s">
        <v>8862</v>
      </c>
    </row>
    <row r="1198" spans="1:1">
      <c r="A1198" t="s">
        <v>8863</v>
      </c>
    </row>
    <row r="1199" spans="1:1">
      <c r="A1199" t="s">
        <v>8864</v>
      </c>
    </row>
    <row r="1200" spans="1:1">
      <c r="A1200" t="s">
        <v>8865</v>
      </c>
    </row>
    <row r="1201" spans="1:1">
      <c r="A1201" t="s">
        <v>8866</v>
      </c>
    </row>
    <row r="1202" spans="1:1">
      <c r="A1202" t="s">
        <v>8867</v>
      </c>
    </row>
    <row r="1203" spans="1:1">
      <c r="A1203" t="s">
        <v>8868</v>
      </c>
    </row>
    <row r="1204" spans="1:1">
      <c r="A1204" t="s">
        <v>8869</v>
      </c>
    </row>
    <row r="1205" spans="1:1">
      <c r="A1205" t="s">
        <v>8870</v>
      </c>
    </row>
    <row r="1206" spans="1:1">
      <c r="A1206" t="s">
        <v>8871</v>
      </c>
    </row>
    <row r="1207" spans="1:1">
      <c r="A1207" t="s">
        <v>8872</v>
      </c>
    </row>
    <row r="1208" spans="1:1">
      <c r="A1208" t="s">
        <v>8873</v>
      </c>
    </row>
    <row r="1209" spans="1:1">
      <c r="A1209" t="s">
        <v>8874</v>
      </c>
    </row>
    <row r="1210" spans="1:1">
      <c r="A1210" t="s">
        <v>8875</v>
      </c>
    </row>
    <row r="1211" spans="1:1">
      <c r="A1211" t="s">
        <v>8876</v>
      </c>
    </row>
    <row r="1212" spans="1:1">
      <c r="A1212" t="s">
        <v>8877</v>
      </c>
    </row>
    <row r="1213" spans="1:1">
      <c r="A1213" t="s">
        <v>8878</v>
      </c>
    </row>
    <row r="1214" spans="1:1">
      <c r="A1214" t="s">
        <v>8879</v>
      </c>
    </row>
    <row r="1215" spans="1:1">
      <c r="A1215" t="s">
        <v>8880</v>
      </c>
    </row>
    <row r="1216" spans="1:1">
      <c r="A1216" t="s">
        <v>8881</v>
      </c>
    </row>
    <row r="1217" spans="1:1">
      <c r="A1217" t="s">
        <v>8882</v>
      </c>
    </row>
    <row r="1218" spans="1:1">
      <c r="A1218" t="s">
        <v>8883</v>
      </c>
    </row>
    <row r="1219" spans="1:1">
      <c r="A1219" t="s">
        <v>8884</v>
      </c>
    </row>
    <row r="1220" spans="1:1">
      <c r="A1220" t="s">
        <v>8885</v>
      </c>
    </row>
    <row r="1221" spans="1:1">
      <c r="A1221" t="s">
        <v>8886</v>
      </c>
    </row>
    <row r="1222" spans="1:1">
      <c r="A1222" t="s">
        <v>8887</v>
      </c>
    </row>
    <row r="1223" spans="1:1">
      <c r="A1223" t="s">
        <v>8888</v>
      </c>
    </row>
    <row r="1224" spans="1:1">
      <c r="A1224" t="s">
        <v>8889</v>
      </c>
    </row>
    <row r="1225" spans="1:1">
      <c r="A1225" t="s">
        <v>7374</v>
      </c>
    </row>
    <row r="1226" spans="1:1">
      <c r="A1226" t="s">
        <v>8890</v>
      </c>
    </row>
    <row r="1227" spans="1:1">
      <c r="A1227" t="s">
        <v>8891</v>
      </c>
    </row>
    <row r="1228" spans="1:1">
      <c r="A1228" t="s">
        <v>8892</v>
      </c>
    </row>
    <row r="1229" spans="1:1">
      <c r="A1229" t="s">
        <v>8893</v>
      </c>
    </row>
    <row r="1230" spans="1:1">
      <c r="A1230" t="s">
        <v>8894</v>
      </c>
    </row>
    <row r="1231" spans="1:1">
      <c r="A1231" t="s">
        <v>8895</v>
      </c>
    </row>
    <row r="1232" spans="1:1">
      <c r="A1232" t="s">
        <v>8896</v>
      </c>
    </row>
    <row r="1233" spans="1:1">
      <c r="A1233" t="s">
        <v>8897</v>
      </c>
    </row>
    <row r="1234" spans="1:1">
      <c r="A1234" t="s">
        <v>8898</v>
      </c>
    </row>
    <row r="1235" spans="1:1">
      <c r="A1235" t="s">
        <v>8899</v>
      </c>
    </row>
    <row r="1236" spans="1:1">
      <c r="A1236" t="s">
        <v>8900</v>
      </c>
    </row>
    <row r="1237" spans="1:1">
      <c r="A1237" t="s">
        <v>8901</v>
      </c>
    </row>
    <row r="1238" spans="1:1">
      <c r="A1238" t="s">
        <v>8902</v>
      </c>
    </row>
    <row r="1239" spans="1:1">
      <c r="A1239" t="s">
        <v>8903</v>
      </c>
    </row>
    <row r="1240" spans="1:1">
      <c r="A1240" t="s">
        <v>8904</v>
      </c>
    </row>
    <row r="1241" spans="1:1">
      <c r="A1241" t="s">
        <v>8905</v>
      </c>
    </row>
    <row r="1242" spans="1:1">
      <c r="A1242" t="s">
        <v>8906</v>
      </c>
    </row>
    <row r="1243" spans="1:1">
      <c r="A1243" t="s">
        <v>8907</v>
      </c>
    </row>
    <row r="1244" spans="1:1">
      <c r="A1244" t="s">
        <v>8908</v>
      </c>
    </row>
    <row r="1245" spans="1:1">
      <c r="A1245" t="s">
        <v>8909</v>
      </c>
    </row>
    <row r="1246" spans="1:1">
      <c r="A1246" t="s">
        <v>8910</v>
      </c>
    </row>
    <row r="1247" spans="1:1">
      <c r="A1247" t="s">
        <v>8911</v>
      </c>
    </row>
    <row r="1248" spans="1:1">
      <c r="A1248" t="s">
        <v>8912</v>
      </c>
    </row>
    <row r="1249" spans="1:1">
      <c r="A1249" t="s">
        <v>8913</v>
      </c>
    </row>
    <row r="1250" spans="1:1">
      <c r="A1250" t="s">
        <v>8914</v>
      </c>
    </row>
    <row r="1251" spans="1:1">
      <c r="A1251" t="s">
        <v>8915</v>
      </c>
    </row>
    <row r="1252" spans="1:1">
      <c r="A1252" t="s">
        <v>8916</v>
      </c>
    </row>
    <row r="1253" spans="1:1">
      <c r="A1253" t="s">
        <v>8917</v>
      </c>
    </row>
    <row r="1254" spans="1:1">
      <c r="A1254" t="s">
        <v>8918</v>
      </c>
    </row>
    <row r="1255" spans="1:1">
      <c r="A1255" t="s">
        <v>8919</v>
      </c>
    </row>
    <row r="1256" spans="1:1">
      <c r="A1256" t="s">
        <v>8920</v>
      </c>
    </row>
    <row r="1257" spans="1:1">
      <c r="A1257" t="s">
        <v>8921</v>
      </c>
    </row>
    <row r="1258" spans="1:1">
      <c r="A1258" t="s">
        <v>8922</v>
      </c>
    </row>
    <row r="1259" spans="1:1">
      <c r="A1259" t="s">
        <v>8923</v>
      </c>
    </row>
    <row r="1260" spans="1:1">
      <c r="A1260" t="s">
        <v>8924</v>
      </c>
    </row>
    <row r="1261" spans="1:1">
      <c r="A1261" t="s">
        <v>8925</v>
      </c>
    </row>
    <row r="1262" spans="1:1">
      <c r="A1262" t="s">
        <v>8926</v>
      </c>
    </row>
    <row r="1263" spans="1:1">
      <c r="A1263" t="s">
        <v>8927</v>
      </c>
    </row>
    <row r="1264" spans="1:1">
      <c r="A1264" t="s">
        <v>8928</v>
      </c>
    </row>
    <row r="1265" spans="1:1">
      <c r="A1265" t="s">
        <v>8929</v>
      </c>
    </row>
    <row r="1266" spans="1:1">
      <c r="A1266" t="s">
        <v>8930</v>
      </c>
    </row>
    <row r="1267" spans="1:1">
      <c r="A1267" t="s">
        <v>8931</v>
      </c>
    </row>
    <row r="1268" spans="1:1">
      <c r="A1268" t="s">
        <v>8932</v>
      </c>
    </row>
    <row r="1269" spans="1:1">
      <c r="A1269" t="s">
        <v>8933</v>
      </c>
    </row>
    <row r="1270" spans="1:1">
      <c r="A1270" t="s">
        <v>8934</v>
      </c>
    </row>
    <row r="1271" spans="1:1">
      <c r="A1271" t="s">
        <v>8935</v>
      </c>
    </row>
    <row r="1272" spans="1:1">
      <c r="A1272" t="s">
        <v>8936</v>
      </c>
    </row>
    <row r="1273" spans="1:1">
      <c r="A1273" t="s">
        <v>8937</v>
      </c>
    </row>
    <row r="1274" spans="1:1">
      <c r="A1274" t="s">
        <v>8938</v>
      </c>
    </row>
    <row r="1275" spans="1:1">
      <c r="A1275" t="s">
        <v>8939</v>
      </c>
    </row>
    <row r="1276" spans="1:1">
      <c r="A1276" t="s">
        <v>7506</v>
      </c>
    </row>
    <row r="1277" spans="1:1">
      <c r="A1277" t="s">
        <v>8940</v>
      </c>
    </row>
    <row r="1278" spans="1:1">
      <c r="A1278" t="s">
        <v>8941</v>
      </c>
    </row>
    <row r="1279" spans="1:1">
      <c r="A1279" t="s">
        <v>8942</v>
      </c>
    </row>
    <row r="1280" spans="1:1">
      <c r="A1280" t="s">
        <v>8943</v>
      </c>
    </row>
    <row r="1281" spans="1:1">
      <c r="A1281" t="s">
        <v>8944</v>
      </c>
    </row>
    <row r="1282" spans="1:1">
      <c r="A1282" t="s">
        <v>8945</v>
      </c>
    </row>
    <row r="1283" spans="1:1">
      <c r="A1283" t="s">
        <v>8946</v>
      </c>
    </row>
    <row r="1284" spans="1:1">
      <c r="A1284" t="s">
        <v>8947</v>
      </c>
    </row>
    <row r="1285" spans="1:1">
      <c r="A1285" t="s">
        <v>8948</v>
      </c>
    </row>
    <row r="1286" spans="1:1">
      <c r="A1286" t="s">
        <v>7543</v>
      </c>
    </row>
    <row r="1287" spans="1:1">
      <c r="A1287" t="s">
        <v>8949</v>
      </c>
    </row>
    <row r="1288" spans="1:1">
      <c r="A1288" t="s">
        <v>8950</v>
      </c>
    </row>
    <row r="1289" spans="1:1">
      <c r="A1289" t="s">
        <v>8951</v>
      </c>
    </row>
    <row r="1290" spans="1:1">
      <c r="A1290" t="s">
        <v>8952</v>
      </c>
    </row>
    <row r="1291" spans="1:1">
      <c r="A1291" t="s">
        <v>8953</v>
      </c>
    </row>
    <row r="1292" spans="1:1">
      <c r="A1292" t="s">
        <v>8954</v>
      </c>
    </row>
    <row r="1293" spans="1:1">
      <c r="A1293" t="s">
        <v>7555</v>
      </c>
    </row>
    <row r="1294" spans="1:1">
      <c r="A1294" t="s">
        <v>7564</v>
      </c>
    </row>
    <row r="1295" spans="1:1">
      <c r="A1295" t="s">
        <v>8955</v>
      </c>
    </row>
    <row r="1296" spans="1:1">
      <c r="A1296" t="s">
        <v>8956</v>
      </c>
    </row>
    <row r="1297" spans="1:1">
      <c r="A1297" t="s">
        <v>8957</v>
      </c>
    </row>
    <row r="1298" spans="1:1">
      <c r="A1298" t="s">
        <v>8958</v>
      </c>
    </row>
    <row r="1299" spans="1:1">
      <c r="A1299" t="s">
        <v>8959</v>
      </c>
    </row>
    <row r="1300" spans="1:1">
      <c r="A1300" t="s">
        <v>8960</v>
      </c>
    </row>
    <row r="1301" spans="1:1">
      <c r="A1301" t="s">
        <v>8961</v>
      </c>
    </row>
    <row r="1302" spans="1:1">
      <c r="A1302" t="s">
        <v>8962</v>
      </c>
    </row>
    <row r="1303" spans="1:1">
      <c r="A1303" t="s">
        <v>8963</v>
      </c>
    </row>
    <row r="1304" spans="1:1">
      <c r="A1304" t="s">
        <v>8964</v>
      </c>
    </row>
    <row r="1305" spans="1:1">
      <c r="A1305" t="s">
        <v>8965</v>
      </c>
    </row>
    <row r="1306" spans="1:1">
      <c r="A1306" t="s">
        <v>8966</v>
      </c>
    </row>
    <row r="1307" spans="1:1">
      <c r="A1307" t="s">
        <v>8967</v>
      </c>
    </row>
    <row r="1308" spans="1:1">
      <c r="A1308" t="s">
        <v>8968</v>
      </c>
    </row>
    <row r="1309" spans="1:1">
      <c r="A1309" t="s">
        <v>8969</v>
      </c>
    </row>
    <row r="1310" spans="1:1">
      <c r="A1310" t="s">
        <v>8970</v>
      </c>
    </row>
    <row r="1311" spans="1:1">
      <c r="A1311" t="s">
        <v>8971</v>
      </c>
    </row>
    <row r="1312" spans="1:1">
      <c r="A1312" t="s">
        <v>8972</v>
      </c>
    </row>
    <row r="1313" spans="1:1">
      <c r="A1313" t="s">
        <v>8973</v>
      </c>
    </row>
    <row r="1314" spans="1:1">
      <c r="A1314" t="s">
        <v>8974</v>
      </c>
    </row>
    <row r="1315" spans="1:1">
      <c r="A1315" t="s">
        <v>8975</v>
      </c>
    </row>
    <row r="1316" spans="1:1">
      <c r="A1316" t="s">
        <v>8976</v>
      </c>
    </row>
    <row r="1317" spans="1:1">
      <c r="A1317" t="s">
        <v>8977</v>
      </c>
    </row>
    <row r="1318" spans="1:1">
      <c r="A1318" t="s">
        <v>8978</v>
      </c>
    </row>
    <row r="1319" spans="1:1">
      <c r="A1319" t="s">
        <v>8979</v>
      </c>
    </row>
    <row r="1320" spans="1:1">
      <c r="A1320" t="s">
        <v>8980</v>
      </c>
    </row>
    <row r="1321" spans="1:1">
      <c r="A1321" t="s">
        <v>8981</v>
      </c>
    </row>
    <row r="1322" spans="1:1">
      <c r="A1322" t="s">
        <v>8982</v>
      </c>
    </row>
    <row r="1323" spans="1:1">
      <c r="A1323" t="s">
        <v>8983</v>
      </c>
    </row>
    <row r="1324" spans="1:1">
      <c r="A1324" t="s">
        <v>8984</v>
      </c>
    </row>
    <row r="1325" spans="1:1">
      <c r="A1325" t="s">
        <v>8985</v>
      </c>
    </row>
    <row r="1326" spans="1:1">
      <c r="A1326" t="s">
        <v>8986</v>
      </c>
    </row>
    <row r="1327" spans="1:1">
      <c r="A1327" t="s">
        <v>8987</v>
      </c>
    </row>
    <row r="1328" spans="1:1">
      <c r="A1328" t="s">
        <v>8988</v>
      </c>
    </row>
    <row r="1329" spans="1:1">
      <c r="A1329" t="s">
        <v>8989</v>
      </c>
    </row>
    <row r="1330" spans="1:1">
      <c r="A1330" t="s">
        <v>8990</v>
      </c>
    </row>
    <row r="1331" spans="1:1">
      <c r="A1331" t="s">
        <v>8991</v>
      </c>
    </row>
    <row r="1332" spans="1:1">
      <c r="A1332" t="s">
        <v>8992</v>
      </c>
    </row>
    <row r="1333" spans="1:1">
      <c r="A1333" t="s">
        <v>8993</v>
      </c>
    </row>
    <row r="1334" spans="1:1">
      <c r="A1334" t="s">
        <v>8994</v>
      </c>
    </row>
    <row r="1335" spans="1:1">
      <c r="A1335" t="s">
        <v>8995</v>
      </c>
    </row>
    <row r="1336" spans="1:1">
      <c r="A1336" t="s">
        <v>8996</v>
      </c>
    </row>
    <row r="1337" spans="1:1">
      <c r="A1337" t="s">
        <v>8997</v>
      </c>
    </row>
    <row r="1338" spans="1:1">
      <c r="A1338" t="s">
        <v>8998</v>
      </c>
    </row>
    <row r="1339" spans="1:1">
      <c r="A1339" t="s">
        <v>7663</v>
      </c>
    </row>
    <row r="1340" spans="1:1">
      <c r="A1340" t="s">
        <v>8999</v>
      </c>
    </row>
    <row r="1341" spans="1:1">
      <c r="A1341" t="s">
        <v>9000</v>
      </c>
    </row>
    <row r="1342" spans="1:1">
      <c r="A1342" t="s">
        <v>9001</v>
      </c>
    </row>
    <row r="1343" spans="1:1">
      <c r="A1343" t="s">
        <v>9002</v>
      </c>
    </row>
    <row r="1344" spans="1:1">
      <c r="A1344" t="s">
        <v>9003</v>
      </c>
    </row>
    <row r="1345" spans="1:1">
      <c r="A1345" t="s">
        <v>9004</v>
      </c>
    </row>
    <row r="1346" spans="1:1">
      <c r="A1346" t="s">
        <v>9005</v>
      </c>
    </row>
    <row r="1347" spans="1:1">
      <c r="A1347" t="s">
        <v>7706</v>
      </c>
    </row>
    <row r="1348" spans="1:1">
      <c r="A1348" t="s">
        <v>9006</v>
      </c>
    </row>
    <row r="1349" spans="1:1">
      <c r="A1349" t="s">
        <v>9007</v>
      </c>
    </row>
    <row r="1350" spans="1:1">
      <c r="A1350" t="s">
        <v>9008</v>
      </c>
    </row>
    <row r="1351" spans="1:1">
      <c r="A1351" t="s">
        <v>9009</v>
      </c>
    </row>
    <row r="1352" spans="1:1">
      <c r="A1352" t="s">
        <v>9010</v>
      </c>
    </row>
    <row r="1353" spans="1:1">
      <c r="A1353" t="s">
        <v>9011</v>
      </c>
    </row>
    <row r="1354" spans="1:1">
      <c r="A1354" t="s">
        <v>9012</v>
      </c>
    </row>
    <row r="1355" spans="1:1">
      <c r="A1355" t="s">
        <v>9013</v>
      </c>
    </row>
    <row r="1356" spans="1:1">
      <c r="A1356" t="s">
        <v>9014</v>
      </c>
    </row>
    <row r="1357" spans="1:1">
      <c r="A1357" t="s">
        <v>9015</v>
      </c>
    </row>
    <row r="1358" spans="1:1">
      <c r="A1358" t="s">
        <v>9016</v>
      </c>
    </row>
    <row r="1359" spans="1:1">
      <c r="A1359" t="s">
        <v>9017</v>
      </c>
    </row>
    <row r="1360" spans="1:1">
      <c r="A1360" t="s">
        <v>9018</v>
      </c>
    </row>
    <row r="1361" spans="1:1">
      <c r="A1361" t="s">
        <v>9019</v>
      </c>
    </row>
    <row r="1362" spans="1:1">
      <c r="A1362" t="s">
        <v>9020</v>
      </c>
    </row>
    <row r="1363" spans="1:1">
      <c r="A1363" t="s">
        <v>9021</v>
      </c>
    </row>
    <row r="1364" spans="1:1">
      <c r="A1364" t="s">
        <v>9022</v>
      </c>
    </row>
    <row r="1365" spans="1:1">
      <c r="A1365" t="s">
        <v>9023</v>
      </c>
    </row>
    <row r="1366" spans="1:1">
      <c r="A1366" t="s">
        <v>9024</v>
      </c>
    </row>
    <row r="1367" spans="1:1">
      <c r="A1367" t="s">
        <v>9025</v>
      </c>
    </row>
    <row r="1368" spans="1:1">
      <c r="A1368" t="s">
        <v>9026</v>
      </c>
    </row>
    <row r="1369" spans="1:1">
      <c r="A1369" t="s">
        <v>9027</v>
      </c>
    </row>
    <row r="1370" spans="1:1">
      <c r="A1370" t="s">
        <v>9028</v>
      </c>
    </row>
    <row r="1371" spans="1:1">
      <c r="A1371" t="s">
        <v>9029</v>
      </c>
    </row>
    <row r="1372" spans="1:1">
      <c r="A1372" t="s">
        <v>9030</v>
      </c>
    </row>
    <row r="1373" spans="1:1">
      <c r="A1373" t="s">
        <v>9031</v>
      </c>
    </row>
    <row r="1374" spans="1:1">
      <c r="A1374" t="s">
        <v>9032</v>
      </c>
    </row>
    <row r="1375" spans="1:1">
      <c r="A1375" t="s">
        <v>9033</v>
      </c>
    </row>
    <row r="1376" spans="1:1">
      <c r="A1376" t="s">
        <v>9034</v>
      </c>
    </row>
    <row r="1377" spans="1:1">
      <c r="A1377" t="s">
        <v>9035</v>
      </c>
    </row>
    <row r="1378" spans="1:1">
      <c r="A1378" t="s">
        <v>9036</v>
      </c>
    </row>
    <row r="1379" spans="1:1">
      <c r="A1379" t="s">
        <v>9037</v>
      </c>
    </row>
    <row r="1380" spans="1:1">
      <c r="A1380" t="s">
        <v>9038</v>
      </c>
    </row>
    <row r="1381" spans="1:1">
      <c r="A1381" t="s">
        <v>9039</v>
      </c>
    </row>
    <row r="1382" spans="1:1">
      <c r="A1382" t="s">
        <v>9040</v>
      </c>
    </row>
    <row r="1383" spans="1:1">
      <c r="A1383" t="s">
        <v>9041</v>
      </c>
    </row>
    <row r="1384" spans="1:1">
      <c r="A1384" t="s">
        <v>9042</v>
      </c>
    </row>
    <row r="1385" spans="1:1">
      <c r="A1385" t="s">
        <v>9043</v>
      </c>
    </row>
    <row r="1386" spans="1:1">
      <c r="A1386" t="s">
        <v>9044</v>
      </c>
    </row>
    <row r="1387" spans="1:1">
      <c r="A1387" t="s">
        <v>9045</v>
      </c>
    </row>
    <row r="1388" spans="1:1">
      <c r="A1388" t="s">
        <v>9046</v>
      </c>
    </row>
    <row r="1389" spans="1:1">
      <c r="A1389" t="s">
        <v>9047</v>
      </c>
    </row>
    <row r="1390" spans="1:1">
      <c r="A1390" t="s">
        <v>9048</v>
      </c>
    </row>
    <row r="1391" spans="1:1">
      <c r="A1391" t="s">
        <v>9049</v>
      </c>
    </row>
    <row r="1392" spans="1:1">
      <c r="A1392" t="s">
        <v>9050</v>
      </c>
    </row>
    <row r="1393" spans="1:1">
      <c r="A1393" t="s">
        <v>9051</v>
      </c>
    </row>
    <row r="1394" spans="1:1">
      <c r="A1394" t="s">
        <v>9052</v>
      </c>
    </row>
    <row r="1395" spans="1:1">
      <c r="A1395" t="s">
        <v>9053</v>
      </c>
    </row>
    <row r="1396" spans="1:1">
      <c r="A1396" t="s">
        <v>9054</v>
      </c>
    </row>
    <row r="1397" spans="1:1">
      <c r="A1397" t="s">
        <v>9055</v>
      </c>
    </row>
    <row r="1398" spans="1:1">
      <c r="A1398" t="s">
        <v>9056</v>
      </c>
    </row>
    <row r="1399" spans="1:1">
      <c r="A1399" t="s">
        <v>9057</v>
      </c>
    </row>
    <row r="1400" spans="1:1">
      <c r="A1400" t="s">
        <v>9058</v>
      </c>
    </row>
    <row r="1401" spans="1:1">
      <c r="A1401" t="s">
        <v>9059</v>
      </c>
    </row>
    <row r="1402" spans="1:1">
      <c r="A1402" t="s">
        <v>9060</v>
      </c>
    </row>
    <row r="1403" spans="1:1">
      <c r="A1403" t="s">
        <v>9061</v>
      </c>
    </row>
    <row r="1404" spans="1:1">
      <c r="A1404" t="s">
        <v>9062</v>
      </c>
    </row>
    <row r="1405" spans="1:1">
      <c r="A1405" t="s">
        <v>9063</v>
      </c>
    </row>
    <row r="1406" spans="1:1">
      <c r="A1406" t="s">
        <v>9064</v>
      </c>
    </row>
    <row r="1407" spans="1:1">
      <c r="A1407" t="s">
        <v>9065</v>
      </c>
    </row>
    <row r="1408" spans="1:1">
      <c r="A1408" t="s">
        <v>9066</v>
      </c>
    </row>
    <row r="1409" spans="1:1">
      <c r="A1409" t="s">
        <v>9067</v>
      </c>
    </row>
    <row r="1410" spans="1:1">
      <c r="A1410" t="s">
        <v>9068</v>
      </c>
    </row>
    <row r="1411" spans="1:1">
      <c r="A1411" t="s">
        <v>9069</v>
      </c>
    </row>
    <row r="1412" spans="1:1">
      <c r="A1412" t="s">
        <v>9070</v>
      </c>
    </row>
    <row r="1413" spans="1:1">
      <c r="A1413" t="s">
        <v>9071</v>
      </c>
    </row>
    <row r="1414" spans="1:1">
      <c r="A1414" t="s">
        <v>9072</v>
      </c>
    </row>
    <row r="1415" spans="1:1">
      <c r="A1415" t="s">
        <v>9073</v>
      </c>
    </row>
    <row r="1416" spans="1:1">
      <c r="A1416" t="s">
        <v>9074</v>
      </c>
    </row>
    <row r="1417" spans="1:1">
      <c r="A1417" t="s">
        <v>9075</v>
      </c>
    </row>
    <row r="1418" spans="1:1">
      <c r="A1418" t="s">
        <v>9076</v>
      </c>
    </row>
    <row r="1419" spans="1:1">
      <c r="A1419" t="s">
        <v>9077</v>
      </c>
    </row>
    <row r="1420" spans="1:1">
      <c r="A1420" t="s">
        <v>9078</v>
      </c>
    </row>
    <row r="1421" spans="1:1">
      <c r="A1421" t="s">
        <v>9079</v>
      </c>
    </row>
    <row r="1422" spans="1:1">
      <c r="A1422" t="s">
        <v>9080</v>
      </c>
    </row>
    <row r="1423" spans="1:1">
      <c r="A1423" t="s">
        <v>9081</v>
      </c>
    </row>
    <row r="1424" spans="1:1">
      <c r="A1424" t="s">
        <v>9082</v>
      </c>
    </row>
    <row r="1425" spans="1:1">
      <c r="A1425" t="s">
        <v>9083</v>
      </c>
    </row>
    <row r="1426" spans="1:1">
      <c r="A1426" t="s">
        <v>9084</v>
      </c>
    </row>
    <row r="1427" spans="1:1">
      <c r="A1427" t="s">
        <v>9085</v>
      </c>
    </row>
    <row r="1428" spans="1:1">
      <c r="A1428" t="s">
        <v>9086</v>
      </c>
    </row>
    <row r="1429" spans="1:1">
      <c r="A1429" t="s">
        <v>9087</v>
      </c>
    </row>
    <row r="1430" spans="1:1">
      <c r="A1430" t="s">
        <v>9088</v>
      </c>
    </row>
    <row r="1431" spans="1:1">
      <c r="A1431" t="s">
        <v>9089</v>
      </c>
    </row>
    <row r="1432" spans="1:1">
      <c r="A1432" t="s">
        <v>9090</v>
      </c>
    </row>
    <row r="1433" spans="1:1">
      <c r="A1433" t="s">
        <v>9091</v>
      </c>
    </row>
    <row r="1434" spans="1:1">
      <c r="A1434" t="s">
        <v>9092</v>
      </c>
    </row>
    <row r="1435" spans="1:1">
      <c r="A1435" t="s">
        <v>9093</v>
      </c>
    </row>
    <row r="1436" spans="1:1">
      <c r="A1436" t="s">
        <v>9094</v>
      </c>
    </row>
    <row r="1437" spans="1:1">
      <c r="A1437" t="s">
        <v>9095</v>
      </c>
    </row>
    <row r="1438" spans="1:1">
      <c r="A1438" t="s">
        <v>9096</v>
      </c>
    </row>
    <row r="1439" spans="1:1">
      <c r="A1439" t="s">
        <v>9097</v>
      </c>
    </row>
    <row r="1440" spans="1:1">
      <c r="A1440" t="s">
        <v>9098</v>
      </c>
    </row>
    <row r="1441" spans="1:1">
      <c r="A1441" t="s">
        <v>9099</v>
      </c>
    </row>
    <row r="1442" spans="1:1">
      <c r="A1442" t="s">
        <v>9100</v>
      </c>
    </row>
    <row r="1443" spans="1:1">
      <c r="A1443" t="s">
        <v>9101</v>
      </c>
    </row>
    <row r="1444" spans="1:1">
      <c r="A1444" t="s">
        <v>9102</v>
      </c>
    </row>
    <row r="1445" spans="1:1">
      <c r="A1445" t="s">
        <v>9103</v>
      </c>
    </row>
    <row r="1446" spans="1:1">
      <c r="A1446" t="s">
        <v>9104</v>
      </c>
    </row>
    <row r="1447" spans="1:1">
      <c r="A1447" t="s">
        <v>9105</v>
      </c>
    </row>
    <row r="1448" spans="1:1">
      <c r="A1448" t="s">
        <v>9106</v>
      </c>
    </row>
    <row r="1449" spans="1:1">
      <c r="A1449" t="s">
        <v>9107</v>
      </c>
    </row>
    <row r="1450" spans="1:1">
      <c r="A1450" t="s">
        <v>9108</v>
      </c>
    </row>
    <row r="1451" spans="1:1">
      <c r="A1451" t="s">
        <v>9109</v>
      </c>
    </row>
    <row r="1452" spans="1:1">
      <c r="A1452" t="s">
        <v>9110</v>
      </c>
    </row>
    <row r="1453" spans="1:1">
      <c r="A1453" t="s">
        <v>9111</v>
      </c>
    </row>
    <row r="1454" spans="1:1">
      <c r="A1454" t="s">
        <v>9112</v>
      </c>
    </row>
    <row r="1455" spans="1:1">
      <c r="A1455" t="s">
        <v>9113</v>
      </c>
    </row>
    <row r="1456" spans="1:1">
      <c r="A1456" t="s">
        <v>9114</v>
      </c>
    </row>
    <row r="1457" spans="1:1">
      <c r="A1457" t="s">
        <v>9115</v>
      </c>
    </row>
    <row r="1458" spans="1:1">
      <c r="A1458" t="s">
        <v>9116</v>
      </c>
    </row>
    <row r="1459" spans="1:1">
      <c r="A1459" t="s">
        <v>9117</v>
      </c>
    </row>
    <row r="1460" spans="1:1">
      <c r="A1460" t="s">
        <v>9118</v>
      </c>
    </row>
    <row r="1461" spans="1:1">
      <c r="A1461" t="s">
        <v>9119</v>
      </c>
    </row>
    <row r="1462" spans="1:1">
      <c r="A1462" t="s">
        <v>9120</v>
      </c>
    </row>
    <row r="1463" spans="1:1">
      <c r="A1463" t="s">
        <v>9121</v>
      </c>
    </row>
    <row r="1464" spans="1:1">
      <c r="A1464" t="s">
        <v>9122</v>
      </c>
    </row>
    <row r="1465" spans="1:1">
      <c r="A1465" t="s">
        <v>9123</v>
      </c>
    </row>
    <row r="1466" spans="1:1">
      <c r="A1466" t="s">
        <v>9124</v>
      </c>
    </row>
    <row r="1467" spans="1:1">
      <c r="A1467" t="s">
        <v>9125</v>
      </c>
    </row>
    <row r="1468" spans="1:1">
      <c r="A1468" t="s">
        <v>9126</v>
      </c>
    </row>
    <row r="1469" spans="1:1">
      <c r="A1469" t="s">
        <v>9127</v>
      </c>
    </row>
    <row r="1470" spans="1:1">
      <c r="A1470" t="s">
        <v>9128</v>
      </c>
    </row>
    <row r="1471" spans="1:1">
      <c r="A1471" t="s">
        <v>9129</v>
      </c>
    </row>
    <row r="1472" spans="1:1">
      <c r="A1472" t="s">
        <v>9130</v>
      </c>
    </row>
    <row r="1473" spans="1:1">
      <c r="A1473" t="s">
        <v>9131</v>
      </c>
    </row>
    <row r="1474" spans="1:1">
      <c r="A1474" t="s">
        <v>9132</v>
      </c>
    </row>
    <row r="1475" spans="1:1">
      <c r="A1475" t="s">
        <v>9133</v>
      </c>
    </row>
    <row r="1476" spans="1:1">
      <c r="A1476" t="s">
        <v>9134</v>
      </c>
    </row>
    <row r="1477" spans="1:1">
      <c r="A1477" t="s">
        <v>9135</v>
      </c>
    </row>
    <row r="1478" spans="1:1">
      <c r="A1478" t="s">
        <v>9136</v>
      </c>
    </row>
    <row r="1479" spans="1:1">
      <c r="A1479" t="s">
        <v>9137</v>
      </c>
    </row>
    <row r="1480" spans="1:1">
      <c r="A1480" t="s">
        <v>9138</v>
      </c>
    </row>
    <row r="1481" spans="1:1">
      <c r="A1481" t="s">
        <v>9139</v>
      </c>
    </row>
    <row r="1482" spans="1:1">
      <c r="A1482" t="s">
        <v>9140</v>
      </c>
    </row>
    <row r="1483" spans="1:1">
      <c r="A1483" t="s">
        <v>9141</v>
      </c>
    </row>
    <row r="1484" spans="1:1">
      <c r="A1484" t="s">
        <v>9142</v>
      </c>
    </row>
    <row r="1485" spans="1:1">
      <c r="A1485" t="s">
        <v>9143</v>
      </c>
    </row>
    <row r="1486" spans="1:1">
      <c r="A1486" t="s">
        <v>9144</v>
      </c>
    </row>
    <row r="1487" spans="1:1">
      <c r="A1487" t="s">
        <v>9145</v>
      </c>
    </row>
    <row r="1488" spans="1:1">
      <c r="A1488" t="s">
        <v>9146</v>
      </c>
    </row>
    <row r="1489" spans="1:1">
      <c r="A1489" t="s">
        <v>9147</v>
      </c>
    </row>
    <row r="1490" spans="1:1">
      <c r="A1490" t="s">
        <v>9148</v>
      </c>
    </row>
    <row r="1491" spans="1:1">
      <c r="A1491" t="s">
        <v>9149</v>
      </c>
    </row>
    <row r="1492" spans="1:1">
      <c r="A1492" t="s">
        <v>9150</v>
      </c>
    </row>
    <row r="1493" spans="1:1">
      <c r="A1493" t="s">
        <v>9151</v>
      </c>
    </row>
    <row r="1494" spans="1:1">
      <c r="A1494" t="s">
        <v>9152</v>
      </c>
    </row>
    <row r="1495" spans="1:1">
      <c r="A1495" t="s">
        <v>9153</v>
      </c>
    </row>
    <row r="1496" spans="1:1">
      <c r="A1496" t="s">
        <v>9154</v>
      </c>
    </row>
    <row r="1497" spans="1:1">
      <c r="A1497" t="s">
        <v>9155</v>
      </c>
    </row>
    <row r="1498" spans="1:1">
      <c r="A1498" t="s">
        <v>9156</v>
      </c>
    </row>
    <row r="1499" spans="1:1">
      <c r="A1499" t="s">
        <v>9157</v>
      </c>
    </row>
    <row r="1500" spans="1:1">
      <c r="A1500" t="s">
        <v>9158</v>
      </c>
    </row>
    <row r="1501" spans="1:1">
      <c r="A1501" t="s">
        <v>9159</v>
      </c>
    </row>
    <row r="1502" spans="1:1">
      <c r="A1502" t="s">
        <v>9160</v>
      </c>
    </row>
    <row r="1503" spans="1:1">
      <c r="A1503" t="s">
        <v>9161</v>
      </c>
    </row>
    <row r="1504" spans="1:1">
      <c r="A1504" t="s">
        <v>9162</v>
      </c>
    </row>
    <row r="1505" spans="1:1">
      <c r="A1505" t="s">
        <v>9163</v>
      </c>
    </row>
    <row r="1506" spans="1:1">
      <c r="A1506" t="s">
        <v>9164</v>
      </c>
    </row>
    <row r="1507" spans="1:1">
      <c r="A1507" t="s">
        <v>9165</v>
      </c>
    </row>
    <row r="1508" spans="1:1">
      <c r="A1508" t="s">
        <v>9166</v>
      </c>
    </row>
    <row r="1509" spans="1:1">
      <c r="A1509" t="s">
        <v>9167</v>
      </c>
    </row>
    <row r="1510" spans="1:1">
      <c r="A1510" t="s">
        <v>9168</v>
      </c>
    </row>
    <row r="1511" spans="1:1">
      <c r="A1511" t="s">
        <v>9169</v>
      </c>
    </row>
    <row r="1512" spans="1:1">
      <c r="A1512" t="s">
        <v>9170</v>
      </c>
    </row>
    <row r="1513" spans="1:1">
      <c r="A1513" t="s">
        <v>9171</v>
      </c>
    </row>
    <row r="1514" spans="1:1">
      <c r="A1514" t="s">
        <v>9172</v>
      </c>
    </row>
    <row r="1515" spans="1:1">
      <c r="A1515" t="s">
        <v>9173</v>
      </c>
    </row>
    <row r="1516" spans="1:1">
      <c r="A1516" t="s">
        <v>9174</v>
      </c>
    </row>
    <row r="1517" spans="1:1">
      <c r="A1517" t="s">
        <v>9175</v>
      </c>
    </row>
    <row r="1518" spans="1:1">
      <c r="A1518" t="s">
        <v>9176</v>
      </c>
    </row>
    <row r="1519" spans="1:1">
      <c r="A1519" t="s">
        <v>9177</v>
      </c>
    </row>
    <row r="1520" spans="1:1">
      <c r="A1520" t="s">
        <v>9178</v>
      </c>
    </row>
    <row r="1521" spans="1:1">
      <c r="A1521" t="s">
        <v>9179</v>
      </c>
    </row>
    <row r="1522" spans="1:1">
      <c r="A1522" t="s">
        <v>9180</v>
      </c>
    </row>
    <row r="1523" spans="1:1">
      <c r="A1523" t="s">
        <v>9181</v>
      </c>
    </row>
    <row r="1524" spans="1:1">
      <c r="A1524" t="s">
        <v>9182</v>
      </c>
    </row>
    <row r="1525" spans="1:1">
      <c r="A1525" t="s">
        <v>9183</v>
      </c>
    </row>
    <row r="1526" spans="1:1">
      <c r="A1526" t="s">
        <v>9184</v>
      </c>
    </row>
    <row r="1527" spans="1:1">
      <c r="A1527" t="s">
        <v>9185</v>
      </c>
    </row>
    <row r="1528" spans="1:1">
      <c r="A1528" t="s">
        <v>9186</v>
      </c>
    </row>
    <row r="1529" spans="1:1">
      <c r="A1529" t="s">
        <v>9187</v>
      </c>
    </row>
    <row r="1530" spans="1:1">
      <c r="A1530" t="s">
        <v>9188</v>
      </c>
    </row>
    <row r="1531" spans="1:1">
      <c r="A1531" t="s">
        <v>9189</v>
      </c>
    </row>
    <row r="1532" spans="1:1">
      <c r="A1532" t="s">
        <v>9190</v>
      </c>
    </row>
    <row r="1533" spans="1:1">
      <c r="A1533" t="s">
        <v>9191</v>
      </c>
    </row>
    <row r="1534" spans="1:1">
      <c r="A1534" t="s">
        <v>9192</v>
      </c>
    </row>
    <row r="1535" spans="1:1">
      <c r="A1535" t="s">
        <v>9193</v>
      </c>
    </row>
    <row r="1536" spans="1:1">
      <c r="A1536" t="s">
        <v>9194</v>
      </c>
    </row>
    <row r="1537" spans="1:1">
      <c r="A1537" t="s">
        <v>9195</v>
      </c>
    </row>
    <row r="1538" spans="1:1">
      <c r="A1538" t="s">
        <v>9196</v>
      </c>
    </row>
    <row r="1539" spans="1:1">
      <c r="A1539" t="s">
        <v>9197</v>
      </c>
    </row>
    <row r="1540" spans="1:1">
      <c r="A1540" t="s">
        <v>9198</v>
      </c>
    </row>
    <row r="1541" spans="1:1">
      <c r="A1541" t="s">
        <v>9199</v>
      </c>
    </row>
    <row r="1542" spans="1:1">
      <c r="A1542" t="s">
        <v>9200</v>
      </c>
    </row>
    <row r="1543" spans="1:1">
      <c r="A1543" t="s">
        <v>9201</v>
      </c>
    </row>
    <row r="1544" spans="1:1">
      <c r="A1544" t="s">
        <v>9202</v>
      </c>
    </row>
    <row r="1545" spans="1:1">
      <c r="A1545" t="s">
        <v>9203</v>
      </c>
    </row>
    <row r="1546" spans="1:1">
      <c r="A1546" t="s">
        <v>9204</v>
      </c>
    </row>
    <row r="1547" spans="1:1">
      <c r="A1547" t="s">
        <v>9205</v>
      </c>
    </row>
    <row r="1548" spans="1:1">
      <c r="A1548" t="s">
        <v>9206</v>
      </c>
    </row>
    <row r="1549" spans="1:1">
      <c r="A1549" t="s">
        <v>9207</v>
      </c>
    </row>
    <row r="1550" spans="1:1">
      <c r="A1550" t="s">
        <v>9208</v>
      </c>
    </row>
    <row r="1551" spans="1:1">
      <c r="A1551" t="s">
        <v>9209</v>
      </c>
    </row>
    <row r="1552" spans="1:1">
      <c r="A1552" t="s">
        <v>9210</v>
      </c>
    </row>
    <row r="1553" spans="1:1">
      <c r="A1553" t="s">
        <v>9211</v>
      </c>
    </row>
    <row r="1554" spans="1:1">
      <c r="A1554" t="s">
        <v>9212</v>
      </c>
    </row>
    <row r="1555" spans="1:1">
      <c r="A1555" t="s">
        <v>9213</v>
      </c>
    </row>
    <row r="1556" spans="1:1">
      <c r="A1556" t="s">
        <v>9214</v>
      </c>
    </row>
    <row r="1557" spans="1:1">
      <c r="A1557" t="s">
        <v>9215</v>
      </c>
    </row>
    <row r="1558" spans="1:1">
      <c r="A1558" t="s">
        <v>9216</v>
      </c>
    </row>
    <row r="1559" spans="1:1">
      <c r="A1559" t="s">
        <v>9217</v>
      </c>
    </row>
    <row r="1560" spans="1:1">
      <c r="A1560" t="s">
        <v>9218</v>
      </c>
    </row>
    <row r="1561" spans="1:1">
      <c r="A1561" t="s">
        <v>9219</v>
      </c>
    </row>
    <row r="1562" spans="1:1">
      <c r="A1562" t="s">
        <v>9220</v>
      </c>
    </row>
    <row r="1563" spans="1:1">
      <c r="A1563" t="s">
        <v>9221</v>
      </c>
    </row>
    <row r="1564" spans="1:1">
      <c r="A1564" t="s">
        <v>9222</v>
      </c>
    </row>
    <row r="1565" spans="1:1">
      <c r="A1565" t="s">
        <v>9223</v>
      </c>
    </row>
    <row r="1566" spans="1:1">
      <c r="A1566" t="s">
        <v>9224</v>
      </c>
    </row>
    <row r="1567" spans="1:1">
      <c r="A1567" t="s">
        <v>9225</v>
      </c>
    </row>
    <row r="1568" spans="1:1">
      <c r="A1568" t="s">
        <v>9226</v>
      </c>
    </row>
    <row r="1569" spans="1:1">
      <c r="A1569" t="s">
        <v>9227</v>
      </c>
    </row>
    <row r="1570" spans="1:1">
      <c r="A1570" t="s">
        <v>9228</v>
      </c>
    </row>
    <row r="1571" spans="1:1">
      <c r="A1571" t="s">
        <v>9229</v>
      </c>
    </row>
    <row r="1572" spans="1:1">
      <c r="A1572" t="s">
        <v>9230</v>
      </c>
    </row>
    <row r="1573" spans="1:1">
      <c r="A1573" t="s">
        <v>3588</v>
      </c>
    </row>
    <row r="1574" spans="1:1">
      <c r="A1574" t="s">
        <v>9231</v>
      </c>
    </row>
    <row r="1575" spans="1:1">
      <c r="A1575" t="s">
        <v>9232</v>
      </c>
    </row>
    <row r="1576" spans="1:1">
      <c r="A1576" t="s">
        <v>9233</v>
      </c>
    </row>
    <row r="1577" spans="1:1">
      <c r="A1577" t="s">
        <v>9234</v>
      </c>
    </row>
    <row r="1578" spans="1:1">
      <c r="A1578" t="s">
        <v>3674</v>
      </c>
    </row>
    <row r="1579" spans="1:1">
      <c r="A1579" t="s">
        <v>9235</v>
      </c>
    </row>
    <row r="1580" spans="1:1">
      <c r="A1580" t="s">
        <v>9236</v>
      </c>
    </row>
    <row r="1581" spans="1:1">
      <c r="A1581" t="s">
        <v>9237</v>
      </c>
    </row>
    <row r="1582" spans="1:1">
      <c r="A1582" t="s">
        <v>9238</v>
      </c>
    </row>
    <row r="1583" spans="1:1">
      <c r="A1583" t="s">
        <v>9239</v>
      </c>
    </row>
    <row r="1584" spans="1:1">
      <c r="A1584" t="s">
        <v>9240</v>
      </c>
    </row>
    <row r="1585" spans="1:1">
      <c r="A1585" t="s">
        <v>9241</v>
      </c>
    </row>
    <row r="1586" spans="1:1">
      <c r="A1586" t="s">
        <v>9242</v>
      </c>
    </row>
    <row r="1587" spans="1:1">
      <c r="A1587" t="s">
        <v>9243</v>
      </c>
    </row>
    <row r="1588" spans="1:1">
      <c r="A1588" t="s">
        <v>9244</v>
      </c>
    </row>
    <row r="1589" spans="1:1">
      <c r="A1589" t="s">
        <v>3734</v>
      </c>
    </row>
    <row r="1590" spans="1:1">
      <c r="A1590" t="s">
        <v>9245</v>
      </c>
    </row>
    <row r="1591" spans="1:1">
      <c r="A1591" t="s">
        <v>9246</v>
      </c>
    </row>
    <row r="1592" spans="1:1">
      <c r="A1592" t="s">
        <v>9247</v>
      </c>
    </row>
    <row r="1593" spans="1:1">
      <c r="A1593" t="s">
        <v>9248</v>
      </c>
    </row>
    <row r="1594" spans="1:1">
      <c r="A1594" t="s">
        <v>9249</v>
      </c>
    </row>
    <row r="1595" spans="1:1">
      <c r="A1595" t="s">
        <v>9250</v>
      </c>
    </row>
    <row r="1596" spans="1:1">
      <c r="A1596" t="s">
        <v>9251</v>
      </c>
    </row>
    <row r="1597" spans="1:1">
      <c r="A1597" t="s">
        <v>3880</v>
      </c>
    </row>
    <row r="1598" spans="1:1">
      <c r="A1598" t="s">
        <v>9252</v>
      </c>
    </row>
    <row r="1599" spans="1:1">
      <c r="A1599" t="s">
        <v>9253</v>
      </c>
    </row>
    <row r="1600" spans="1:1">
      <c r="A1600" t="s">
        <v>3893</v>
      </c>
    </row>
    <row r="1601" spans="1:1">
      <c r="A1601" t="s">
        <v>3937</v>
      </c>
    </row>
    <row r="1602" spans="1:1">
      <c r="A1602" t="s">
        <v>3950</v>
      </c>
    </row>
    <row r="1603" spans="1:1">
      <c r="A1603" t="s">
        <v>9254</v>
      </c>
    </row>
    <row r="1604" spans="1:1">
      <c r="A1604" t="s">
        <v>9255</v>
      </c>
    </row>
    <row r="1605" spans="1:1">
      <c r="A1605" t="s">
        <v>9256</v>
      </c>
    </row>
    <row r="1606" spans="1:1">
      <c r="A1606" t="s">
        <v>9257</v>
      </c>
    </row>
    <row r="1607" spans="1:1">
      <c r="A1607" t="s">
        <v>9258</v>
      </c>
    </row>
    <row r="1608" spans="1:1">
      <c r="A1608" t="s">
        <v>9259</v>
      </c>
    </row>
    <row r="1609" spans="1:1">
      <c r="A1609" t="s">
        <v>9260</v>
      </c>
    </row>
    <row r="1610" spans="1:1">
      <c r="A1610" t="s">
        <v>9261</v>
      </c>
    </row>
    <row r="1611" spans="1:1">
      <c r="A1611" t="s">
        <v>9262</v>
      </c>
    </row>
    <row r="1612" spans="1:1">
      <c r="A1612" t="s">
        <v>9263</v>
      </c>
    </row>
    <row r="1613" spans="1:1">
      <c r="A1613" t="s">
        <v>4083</v>
      </c>
    </row>
    <row r="1614" spans="1:1">
      <c r="A1614" t="s">
        <v>9264</v>
      </c>
    </row>
    <row r="1615" spans="1:1">
      <c r="A1615" t="s">
        <v>9265</v>
      </c>
    </row>
    <row r="1616" spans="1:1">
      <c r="A1616" t="s">
        <v>9266</v>
      </c>
    </row>
    <row r="1617" spans="1:1">
      <c r="A1617" t="s">
        <v>9267</v>
      </c>
    </row>
    <row r="1618" spans="1:1">
      <c r="A1618" t="s">
        <v>9268</v>
      </c>
    </row>
    <row r="1619" spans="1:1">
      <c r="A1619" t="s">
        <v>9269</v>
      </c>
    </row>
    <row r="1620" spans="1:1">
      <c r="A1620" t="s">
        <v>9270</v>
      </c>
    </row>
    <row r="1621" spans="1:1">
      <c r="A1621" t="s">
        <v>9271</v>
      </c>
    </row>
    <row r="1622" spans="1:1">
      <c r="A1622" t="s">
        <v>9272</v>
      </c>
    </row>
    <row r="1623" spans="1:1">
      <c r="A1623" t="s">
        <v>9273</v>
      </c>
    </row>
    <row r="1624" spans="1:1">
      <c r="A1624" t="s">
        <v>4302</v>
      </c>
    </row>
    <row r="1625" spans="1:1">
      <c r="A1625" t="s">
        <v>9274</v>
      </c>
    </row>
    <row r="1626" spans="1:1">
      <c r="A1626" t="s">
        <v>9275</v>
      </c>
    </row>
    <row r="1627" spans="1:1">
      <c r="A1627" t="s">
        <v>9276</v>
      </c>
    </row>
    <row r="1628" spans="1:1">
      <c r="A1628" t="s">
        <v>9277</v>
      </c>
    </row>
    <row r="1629" spans="1:1">
      <c r="A1629" t="s">
        <v>9278</v>
      </c>
    </row>
    <row r="1630" spans="1:1">
      <c r="A1630" t="s">
        <v>9279</v>
      </c>
    </row>
    <row r="1631" spans="1:1">
      <c r="A1631" t="s">
        <v>827</v>
      </c>
    </row>
    <row r="1632" spans="1:1">
      <c r="A1632" t="s">
        <v>9280</v>
      </c>
    </row>
    <row r="1633" spans="1:1">
      <c r="A1633" t="s">
        <v>9281</v>
      </c>
    </row>
    <row r="1634" spans="1:1">
      <c r="A1634" t="s">
        <v>9282</v>
      </c>
    </row>
    <row r="1635" spans="1:1">
      <c r="A1635" t="s">
        <v>9283</v>
      </c>
    </row>
    <row r="1636" spans="1:1">
      <c r="A1636" t="s">
        <v>9284</v>
      </c>
    </row>
    <row r="1637" spans="1:1">
      <c r="A1637" t="s">
        <v>9285</v>
      </c>
    </row>
    <row r="1638" spans="1:1">
      <c r="A1638" t="s">
        <v>9286</v>
      </c>
    </row>
    <row r="1639" spans="1:1">
      <c r="A1639" t="s">
        <v>9287</v>
      </c>
    </row>
    <row r="1640" spans="1:1">
      <c r="A1640" t="s">
        <v>9288</v>
      </c>
    </row>
    <row r="1641" spans="1:1">
      <c r="A1641" t="s">
        <v>4548</v>
      </c>
    </row>
    <row r="1642" spans="1:1">
      <c r="A1642" t="s">
        <v>4552</v>
      </c>
    </row>
    <row r="1643" spans="1:1">
      <c r="A1643" t="s">
        <v>4566</v>
      </c>
    </row>
    <row r="1644" spans="1:1">
      <c r="A1644" t="s">
        <v>9289</v>
      </c>
    </row>
    <row r="1645" spans="1:1">
      <c r="A1645" t="s">
        <v>9290</v>
      </c>
    </row>
    <row r="1646" spans="1:1">
      <c r="A1646" t="s">
        <v>9291</v>
      </c>
    </row>
    <row r="1647" spans="1:1">
      <c r="A1647" t="s">
        <v>9292</v>
      </c>
    </row>
    <row r="1648" spans="1:1">
      <c r="A1648" t="s">
        <v>9293</v>
      </c>
    </row>
    <row r="1649" spans="1:1">
      <c r="A1649" t="s">
        <v>9294</v>
      </c>
    </row>
    <row r="1650" spans="1:1">
      <c r="A1650" t="s">
        <v>9295</v>
      </c>
    </row>
    <row r="1651" spans="1:1">
      <c r="A1651" t="s">
        <v>9296</v>
      </c>
    </row>
    <row r="1652" spans="1:1">
      <c r="A1652" t="s">
        <v>9297</v>
      </c>
    </row>
    <row r="1653" spans="1:1">
      <c r="A1653" t="s">
        <v>9298</v>
      </c>
    </row>
    <row r="1654" spans="1:1">
      <c r="A1654" t="s">
        <v>9299</v>
      </c>
    </row>
    <row r="1655" spans="1:1">
      <c r="A1655" t="s">
        <v>9300</v>
      </c>
    </row>
    <row r="1656" spans="1:1">
      <c r="A1656" t="s">
        <v>9301</v>
      </c>
    </row>
    <row r="1657" spans="1:1">
      <c r="A1657" t="s">
        <v>9302</v>
      </c>
    </row>
    <row r="1658" spans="1:1">
      <c r="A1658" t="s">
        <v>9303</v>
      </c>
    </row>
    <row r="1659" spans="1:1">
      <c r="A1659" t="s">
        <v>9304</v>
      </c>
    </row>
    <row r="1660" spans="1:1">
      <c r="A1660" t="s">
        <v>9305</v>
      </c>
    </row>
    <row r="1661" spans="1:1">
      <c r="A1661" t="s">
        <v>9306</v>
      </c>
    </row>
    <row r="1662" spans="1:1">
      <c r="A1662" t="s">
        <v>9307</v>
      </c>
    </row>
    <row r="1663" spans="1:1">
      <c r="A1663" t="s">
        <v>4886</v>
      </c>
    </row>
    <row r="1664" spans="1:1">
      <c r="A1664" t="s">
        <v>9308</v>
      </c>
    </row>
    <row r="1665" spans="1:1">
      <c r="A1665" t="s">
        <v>9309</v>
      </c>
    </row>
    <row r="1666" spans="1:1">
      <c r="A1666" t="s">
        <v>4962</v>
      </c>
    </row>
    <row r="1667" spans="1:1">
      <c r="A1667" t="s">
        <v>9310</v>
      </c>
    </row>
    <row r="1668" spans="1:1">
      <c r="A1668" t="s">
        <v>9311</v>
      </c>
    </row>
    <row r="1669" spans="1:1">
      <c r="A1669" t="s">
        <v>9312</v>
      </c>
    </row>
    <row r="1670" spans="1:1">
      <c r="A1670" t="s">
        <v>9313</v>
      </c>
    </row>
    <row r="1671" spans="1:1">
      <c r="A1671" t="s">
        <v>9314</v>
      </c>
    </row>
    <row r="1672" spans="1:1">
      <c r="A1672" t="s">
        <v>5165</v>
      </c>
    </row>
    <row r="1673" spans="1:1">
      <c r="A1673" t="s">
        <v>9315</v>
      </c>
    </row>
    <row r="1674" spans="1:1">
      <c r="A1674" t="s">
        <v>9316</v>
      </c>
    </row>
    <row r="1675" spans="1:1">
      <c r="A1675" t="s">
        <v>9317</v>
      </c>
    </row>
    <row r="1676" spans="1:1">
      <c r="A1676" t="s">
        <v>9318</v>
      </c>
    </row>
    <row r="1677" spans="1:1">
      <c r="A1677" t="s">
        <v>9319</v>
      </c>
    </row>
    <row r="1678" spans="1:1">
      <c r="A1678" t="s">
        <v>9320</v>
      </c>
    </row>
    <row r="1679" spans="1:1">
      <c r="A1679" t="s">
        <v>9321</v>
      </c>
    </row>
    <row r="1680" spans="1:1">
      <c r="A1680" t="s">
        <v>9322</v>
      </c>
    </row>
    <row r="1681" spans="1:1">
      <c r="A1681" t="s">
        <v>9323</v>
      </c>
    </row>
    <row r="1682" spans="1:1">
      <c r="A1682" t="s">
        <v>9324</v>
      </c>
    </row>
    <row r="1683" spans="1:1">
      <c r="A1683" t="s">
        <v>9325</v>
      </c>
    </row>
    <row r="1684" spans="1:1">
      <c r="A1684" t="s">
        <v>9326</v>
      </c>
    </row>
    <row r="1685" spans="1:1">
      <c r="A1685" t="s">
        <v>9327</v>
      </c>
    </row>
    <row r="1686" spans="1:1">
      <c r="A1686" t="s">
        <v>9328</v>
      </c>
    </row>
    <row r="1687" spans="1:1">
      <c r="A1687" t="s">
        <v>9329</v>
      </c>
    </row>
    <row r="1688" spans="1:1">
      <c r="A1688" t="s">
        <v>9330</v>
      </c>
    </row>
    <row r="1689" spans="1:1">
      <c r="A1689" t="s">
        <v>9331</v>
      </c>
    </row>
    <row r="1690" spans="1:1">
      <c r="A1690" t="s">
        <v>9332</v>
      </c>
    </row>
    <row r="1691" spans="1:1">
      <c r="A1691" t="s">
        <v>9333</v>
      </c>
    </row>
    <row r="1692" spans="1:1">
      <c r="A1692" t="s">
        <v>9334</v>
      </c>
    </row>
    <row r="1693" spans="1:1">
      <c r="A1693" t="s">
        <v>9335</v>
      </c>
    </row>
    <row r="1694" spans="1:1">
      <c r="A1694" t="s">
        <v>9336</v>
      </c>
    </row>
    <row r="1695" spans="1:1">
      <c r="A1695" t="s">
        <v>9337</v>
      </c>
    </row>
    <row r="1696" spans="1:1">
      <c r="A1696" t="s">
        <v>9338</v>
      </c>
    </row>
    <row r="1697" spans="1:1">
      <c r="A1697" t="s">
        <v>9339</v>
      </c>
    </row>
    <row r="1698" spans="1:1">
      <c r="A1698" t="s">
        <v>9340</v>
      </c>
    </row>
    <row r="1699" spans="1:1">
      <c r="A1699" t="s">
        <v>9341</v>
      </c>
    </row>
    <row r="1700" spans="1:1">
      <c r="A1700" t="s">
        <v>9342</v>
      </c>
    </row>
    <row r="1701" spans="1:1">
      <c r="A1701" t="s">
        <v>9343</v>
      </c>
    </row>
    <row r="1702" spans="1:1">
      <c r="A1702" t="s">
        <v>9344</v>
      </c>
    </row>
    <row r="1703" spans="1:1">
      <c r="A1703" t="s">
        <v>9345</v>
      </c>
    </row>
    <row r="1704" spans="1:1">
      <c r="A1704" t="s">
        <v>9346</v>
      </c>
    </row>
    <row r="1705" spans="1:1">
      <c r="A1705" t="s">
        <v>9347</v>
      </c>
    </row>
    <row r="1706" spans="1:1">
      <c r="A1706" t="s">
        <v>9348</v>
      </c>
    </row>
    <row r="1707" spans="1:1">
      <c r="A1707" t="s">
        <v>9349</v>
      </c>
    </row>
    <row r="1708" spans="1:1">
      <c r="A1708" t="s">
        <v>5608</v>
      </c>
    </row>
    <row r="1709" spans="1:1">
      <c r="A1709" t="s">
        <v>9350</v>
      </c>
    </row>
    <row r="1710" spans="1:1">
      <c r="A1710" t="s">
        <v>9351</v>
      </c>
    </row>
    <row r="1711" spans="1:1">
      <c r="A1711" t="s">
        <v>5624</v>
      </c>
    </row>
    <row r="1712" spans="1:1">
      <c r="A1712" t="s">
        <v>9352</v>
      </c>
    </row>
    <row r="1713" spans="1:1">
      <c r="A1713" t="s">
        <v>9353</v>
      </c>
    </row>
    <row r="1714" spans="1:1">
      <c r="A1714" t="s">
        <v>9354</v>
      </c>
    </row>
    <row r="1715" spans="1:1">
      <c r="A1715" t="s">
        <v>9355</v>
      </c>
    </row>
    <row r="1716" spans="1:1">
      <c r="A1716" t="s">
        <v>9356</v>
      </c>
    </row>
    <row r="1717" spans="1:1">
      <c r="A1717" t="s">
        <v>9357</v>
      </c>
    </row>
    <row r="1718" spans="1:1">
      <c r="A1718" t="s">
        <v>9358</v>
      </c>
    </row>
    <row r="1719" spans="1:1">
      <c r="A1719" t="s">
        <v>9359</v>
      </c>
    </row>
    <row r="1720" spans="1:1">
      <c r="A1720" t="s">
        <v>9360</v>
      </c>
    </row>
    <row r="1721" spans="1:1">
      <c r="A1721" t="s">
        <v>9361</v>
      </c>
    </row>
    <row r="1722" spans="1:1">
      <c r="A1722" t="s">
        <v>9362</v>
      </c>
    </row>
    <row r="1723" spans="1:1">
      <c r="A1723" t="s">
        <v>9363</v>
      </c>
    </row>
    <row r="1724" spans="1:1">
      <c r="A1724" t="s">
        <v>9364</v>
      </c>
    </row>
    <row r="1725" spans="1:1">
      <c r="A1725" t="s">
        <v>9365</v>
      </c>
    </row>
    <row r="1726" spans="1:1">
      <c r="A1726" t="s">
        <v>9366</v>
      </c>
    </row>
    <row r="1727" spans="1:1">
      <c r="A1727" t="s">
        <v>9367</v>
      </c>
    </row>
    <row r="1728" spans="1:1">
      <c r="A1728" t="s">
        <v>9368</v>
      </c>
    </row>
    <row r="1729" spans="1:1">
      <c r="A1729" t="s">
        <v>9369</v>
      </c>
    </row>
    <row r="1730" spans="1:1">
      <c r="A1730" t="s">
        <v>9370</v>
      </c>
    </row>
    <row r="1731" spans="1:1">
      <c r="A1731" t="s">
        <v>9371</v>
      </c>
    </row>
    <row r="1732" spans="1:1">
      <c r="A1732" t="s">
        <v>9372</v>
      </c>
    </row>
    <row r="1733" spans="1:1">
      <c r="A1733" t="s">
        <v>9373</v>
      </c>
    </row>
    <row r="1734" spans="1:1">
      <c r="A1734" t="s">
        <v>9374</v>
      </c>
    </row>
    <row r="1735" spans="1:1">
      <c r="A1735" t="s">
        <v>9375</v>
      </c>
    </row>
    <row r="1736" spans="1:1">
      <c r="A1736" t="s">
        <v>9376</v>
      </c>
    </row>
    <row r="1737" spans="1:1">
      <c r="A1737" t="s">
        <v>9377</v>
      </c>
    </row>
    <row r="1738" spans="1:1">
      <c r="A1738" t="s">
        <v>9378</v>
      </c>
    </row>
    <row r="1739" spans="1:1">
      <c r="A1739" t="s">
        <v>9379</v>
      </c>
    </row>
    <row r="1740" spans="1:1">
      <c r="A1740" t="s">
        <v>9380</v>
      </c>
    </row>
    <row r="1741" spans="1:1">
      <c r="A1741" t="s">
        <v>9381</v>
      </c>
    </row>
    <row r="1742" spans="1:1">
      <c r="A1742" t="s">
        <v>876</v>
      </c>
    </row>
    <row r="1743" spans="1:1">
      <c r="A1743" t="s">
        <v>9382</v>
      </c>
    </row>
    <row r="1744" spans="1:1">
      <c r="A1744" t="s">
        <v>9383</v>
      </c>
    </row>
    <row r="1745" spans="1:1">
      <c r="A1745" t="s">
        <v>9384</v>
      </c>
    </row>
    <row r="1746" spans="1:1">
      <c r="A1746" t="s">
        <v>9385</v>
      </c>
    </row>
    <row r="1747" spans="1:1">
      <c r="A1747" t="s">
        <v>9386</v>
      </c>
    </row>
    <row r="1748" spans="1:1">
      <c r="A1748" t="s">
        <v>9387</v>
      </c>
    </row>
    <row r="1749" spans="1:1">
      <c r="A1749" t="s">
        <v>9388</v>
      </c>
    </row>
    <row r="1750" spans="1:1">
      <c r="A1750" t="s">
        <v>9389</v>
      </c>
    </row>
    <row r="1751" spans="1:1">
      <c r="A1751" t="s">
        <v>9390</v>
      </c>
    </row>
    <row r="1752" spans="1:1">
      <c r="A1752" t="s">
        <v>9391</v>
      </c>
    </row>
    <row r="1753" spans="1:1">
      <c r="A1753" t="s">
        <v>9392</v>
      </c>
    </row>
    <row r="1754" spans="1:1">
      <c r="A1754" t="s">
        <v>9393</v>
      </c>
    </row>
    <row r="1755" spans="1:1">
      <c r="A1755" t="s">
        <v>9394</v>
      </c>
    </row>
    <row r="1756" spans="1:1">
      <c r="A1756" t="s">
        <v>9395</v>
      </c>
    </row>
    <row r="1757" spans="1:1">
      <c r="A1757" t="s">
        <v>9396</v>
      </c>
    </row>
    <row r="1758" spans="1:1">
      <c r="A1758" t="s">
        <v>9397</v>
      </c>
    </row>
    <row r="1759" spans="1:1">
      <c r="A1759" t="s">
        <v>9398</v>
      </c>
    </row>
    <row r="1760" spans="1:1">
      <c r="A1760" t="s">
        <v>6223</v>
      </c>
    </row>
    <row r="1761" spans="1:1">
      <c r="A1761" t="s">
        <v>9399</v>
      </c>
    </row>
    <row r="1762" spans="1:1">
      <c r="A1762" t="s">
        <v>9400</v>
      </c>
    </row>
    <row r="1763" spans="1:1">
      <c r="A1763" t="s">
        <v>9401</v>
      </c>
    </row>
    <row r="1764" spans="1:1">
      <c r="A1764" t="s">
        <v>9402</v>
      </c>
    </row>
    <row r="1765" spans="1:1">
      <c r="A1765" t="s">
        <v>6253</v>
      </c>
    </row>
    <row r="1766" spans="1:1">
      <c r="A1766" t="s">
        <v>9403</v>
      </c>
    </row>
    <row r="1767" spans="1:1">
      <c r="A1767" t="s">
        <v>9404</v>
      </c>
    </row>
    <row r="1768" spans="1:1">
      <c r="A1768" t="s">
        <v>9405</v>
      </c>
    </row>
    <row r="1769" spans="1:1">
      <c r="A1769" t="s">
        <v>9406</v>
      </c>
    </row>
    <row r="1770" spans="1:1">
      <c r="A1770" t="s">
        <v>9407</v>
      </c>
    </row>
    <row r="1771" spans="1:1">
      <c r="A1771" t="s">
        <v>9408</v>
      </c>
    </row>
    <row r="1772" spans="1:1">
      <c r="A1772" t="s">
        <v>9409</v>
      </c>
    </row>
    <row r="1773" spans="1:1">
      <c r="A1773" t="s">
        <v>9410</v>
      </c>
    </row>
    <row r="1774" spans="1:1">
      <c r="A1774" t="s">
        <v>9411</v>
      </c>
    </row>
    <row r="1775" spans="1:1">
      <c r="A1775" t="s">
        <v>9412</v>
      </c>
    </row>
    <row r="1776" spans="1:1">
      <c r="A1776" t="s">
        <v>9413</v>
      </c>
    </row>
    <row r="1777" spans="1:1">
      <c r="A1777" t="s">
        <v>9414</v>
      </c>
    </row>
    <row r="1778" spans="1:1">
      <c r="A1778" t="s">
        <v>9415</v>
      </c>
    </row>
    <row r="1779" spans="1:1">
      <c r="A1779" t="s">
        <v>9416</v>
      </c>
    </row>
    <row r="1780" spans="1:1">
      <c r="A1780" t="s">
        <v>9417</v>
      </c>
    </row>
    <row r="1781" spans="1:1">
      <c r="A1781" t="s">
        <v>9418</v>
      </c>
    </row>
    <row r="1782" spans="1:1">
      <c r="A1782" t="s">
        <v>9419</v>
      </c>
    </row>
    <row r="1783" spans="1:1">
      <c r="A1783" t="s">
        <v>9420</v>
      </c>
    </row>
    <row r="1784" spans="1:1">
      <c r="A1784" t="s">
        <v>9421</v>
      </c>
    </row>
    <row r="1785" spans="1:1">
      <c r="A1785" t="s">
        <v>9422</v>
      </c>
    </row>
    <row r="1786" spans="1:1">
      <c r="A1786" t="s">
        <v>9423</v>
      </c>
    </row>
    <row r="1787" spans="1:1">
      <c r="A1787" t="s">
        <v>9424</v>
      </c>
    </row>
    <row r="1788" spans="1:1">
      <c r="A1788" t="s">
        <v>9425</v>
      </c>
    </row>
    <row r="1789" spans="1:1">
      <c r="A1789" t="s">
        <v>9426</v>
      </c>
    </row>
    <row r="1790" spans="1:1">
      <c r="A1790" t="s">
        <v>9427</v>
      </c>
    </row>
    <row r="1791" spans="1:1">
      <c r="A1791" t="s">
        <v>6528</v>
      </c>
    </row>
    <row r="1792" spans="1:1">
      <c r="A1792" t="s">
        <v>9428</v>
      </c>
    </row>
    <row r="1793" spans="1:1">
      <c r="A1793" t="s">
        <v>9429</v>
      </c>
    </row>
    <row r="1794" spans="1:1">
      <c r="A1794" t="s">
        <v>9430</v>
      </c>
    </row>
    <row r="1795" spans="1:1">
      <c r="A1795" t="s">
        <v>9431</v>
      </c>
    </row>
    <row r="1796" spans="1:1">
      <c r="A1796" t="s">
        <v>9432</v>
      </c>
    </row>
    <row r="1797" spans="1:1">
      <c r="A1797" t="s">
        <v>9433</v>
      </c>
    </row>
    <row r="1798" spans="1:1">
      <c r="A1798" t="s">
        <v>9434</v>
      </c>
    </row>
    <row r="1799" spans="1:1">
      <c r="A1799" t="s">
        <v>9435</v>
      </c>
    </row>
    <row r="1800" spans="1:1">
      <c r="A1800" t="s">
        <v>6725</v>
      </c>
    </row>
    <row r="1801" spans="1:1">
      <c r="A1801" t="s">
        <v>9436</v>
      </c>
    </row>
    <row r="1802" spans="1:1">
      <c r="A1802" t="s">
        <v>9437</v>
      </c>
    </row>
    <row r="1803" spans="1:1">
      <c r="A1803" t="s">
        <v>9438</v>
      </c>
    </row>
    <row r="1804" spans="1:1">
      <c r="A1804" t="s">
        <v>9439</v>
      </c>
    </row>
    <row r="1805" spans="1:1">
      <c r="A1805" t="s">
        <v>9440</v>
      </c>
    </row>
    <row r="1806" spans="1:1">
      <c r="A1806" t="s">
        <v>9441</v>
      </c>
    </row>
    <row r="1807" spans="1:1">
      <c r="A1807" t="s">
        <v>6835</v>
      </c>
    </row>
    <row r="1808" spans="1:1">
      <c r="A1808" t="s">
        <v>9442</v>
      </c>
    </row>
    <row r="1809" spans="1:1">
      <c r="A1809" t="s">
        <v>9443</v>
      </c>
    </row>
    <row r="1810" spans="1:1">
      <c r="A1810" t="s">
        <v>9444</v>
      </c>
    </row>
    <row r="1811" spans="1:1">
      <c r="A1811" t="s">
        <v>9445</v>
      </c>
    </row>
    <row r="1812" spans="1:1">
      <c r="A1812" t="s">
        <v>9446</v>
      </c>
    </row>
    <row r="1813" spans="1:1">
      <c r="A1813" t="s">
        <v>9447</v>
      </c>
    </row>
    <row r="1814" spans="1:1">
      <c r="A1814" t="s">
        <v>9448</v>
      </c>
    </row>
    <row r="1815" spans="1:1">
      <c r="A1815" t="s">
        <v>9449</v>
      </c>
    </row>
    <row r="1816" spans="1:1">
      <c r="A1816" t="s">
        <v>9450</v>
      </c>
    </row>
    <row r="1817" spans="1:1">
      <c r="A1817" t="s">
        <v>9451</v>
      </c>
    </row>
    <row r="1818" spans="1:1">
      <c r="A1818" t="s">
        <v>9452</v>
      </c>
    </row>
    <row r="1819" spans="1:1">
      <c r="A1819" t="s">
        <v>9453</v>
      </c>
    </row>
    <row r="1820" spans="1:1">
      <c r="A1820" t="s">
        <v>9454</v>
      </c>
    </row>
    <row r="1821" spans="1:1">
      <c r="A1821" t="s">
        <v>9455</v>
      </c>
    </row>
    <row r="1822" spans="1:1">
      <c r="A1822" t="s">
        <v>9456</v>
      </c>
    </row>
    <row r="1823" spans="1:1">
      <c r="A1823" t="s">
        <v>9457</v>
      </c>
    </row>
    <row r="1824" spans="1:1">
      <c r="A1824" t="s">
        <v>6954</v>
      </c>
    </row>
    <row r="1825" spans="1:1">
      <c r="A1825" t="s">
        <v>9458</v>
      </c>
    </row>
    <row r="1826" spans="1:1">
      <c r="A1826" t="s">
        <v>6958</v>
      </c>
    </row>
    <row r="1827" spans="1:1">
      <c r="A1827" t="s">
        <v>9459</v>
      </c>
    </row>
    <row r="1828" spans="1:1">
      <c r="A1828" t="s">
        <v>9460</v>
      </c>
    </row>
    <row r="1829" spans="1:1">
      <c r="A1829" t="s">
        <v>9461</v>
      </c>
    </row>
    <row r="1830" spans="1:1">
      <c r="A1830" t="s">
        <v>9462</v>
      </c>
    </row>
    <row r="1831" spans="1:1">
      <c r="A1831" t="s">
        <v>9463</v>
      </c>
    </row>
    <row r="1832" spans="1:1">
      <c r="A1832" t="s">
        <v>9464</v>
      </c>
    </row>
    <row r="1833" spans="1:1">
      <c r="A1833" t="s">
        <v>9465</v>
      </c>
    </row>
    <row r="1834" spans="1:1">
      <c r="A1834" t="s">
        <v>9466</v>
      </c>
    </row>
    <row r="1835" spans="1:1">
      <c r="A1835" t="s">
        <v>9467</v>
      </c>
    </row>
    <row r="1836" spans="1:1">
      <c r="A1836" t="s">
        <v>9468</v>
      </c>
    </row>
    <row r="1837" spans="1:1">
      <c r="A1837" t="s">
        <v>7145</v>
      </c>
    </row>
    <row r="1838" spans="1:1">
      <c r="A1838" t="s">
        <v>9469</v>
      </c>
    </row>
    <row r="1839" spans="1:1">
      <c r="A1839" t="s">
        <v>9470</v>
      </c>
    </row>
    <row r="1840" spans="1:1">
      <c r="A1840" t="s">
        <v>9471</v>
      </c>
    </row>
    <row r="1841" spans="1:1">
      <c r="A1841" t="s">
        <v>9472</v>
      </c>
    </row>
    <row r="1842" spans="1:1">
      <c r="A1842" t="s">
        <v>9473</v>
      </c>
    </row>
    <row r="1843" spans="1:1">
      <c r="A1843" t="s">
        <v>9474</v>
      </c>
    </row>
    <row r="1844" spans="1:1">
      <c r="A1844" t="s">
        <v>9475</v>
      </c>
    </row>
    <row r="1845" spans="1:1">
      <c r="A1845" t="s">
        <v>7233</v>
      </c>
    </row>
    <row r="1846" spans="1:1">
      <c r="A1846" t="s">
        <v>7244</v>
      </c>
    </row>
    <row r="1847" spans="1:1">
      <c r="A1847" t="s">
        <v>9476</v>
      </c>
    </row>
    <row r="1848" spans="1:1">
      <c r="A1848" t="s">
        <v>9477</v>
      </c>
    </row>
    <row r="1849" spans="1:1">
      <c r="A1849" t="s">
        <v>9478</v>
      </c>
    </row>
    <row r="1850" spans="1:1">
      <c r="A1850" t="s">
        <v>9479</v>
      </c>
    </row>
    <row r="1851" spans="1:1">
      <c r="A1851" t="s">
        <v>9480</v>
      </c>
    </row>
    <row r="1852" spans="1:1">
      <c r="A1852" t="s">
        <v>9481</v>
      </c>
    </row>
    <row r="1853" spans="1:1">
      <c r="A1853" t="s">
        <v>9482</v>
      </c>
    </row>
    <row r="1854" spans="1:1">
      <c r="A1854" t="s">
        <v>9483</v>
      </c>
    </row>
    <row r="1855" spans="1:1">
      <c r="A1855" t="s">
        <v>9484</v>
      </c>
    </row>
    <row r="1856" spans="1:1">
      <c r="A1856" t="s">
        <v>9485</v>
      </c>
    </row>
    <row r="1857" spans="1:1">
      <c r="A1857" t="s">
        <v>9486</v>
      </c>
    </row>
    <row r="1858" spans="1:1">
      <c r="A1858" t="s">
        <v>9487</v>
      </c>
    </row>
    <row r="1859" spans="1:1">
      <c r="A1859" t="s">
        <v>9488</v>
      </c>
    </row>
    <row r="1860" spans="1:1">
      <c r="A1860" t="s">
        <v>9489</v>
      </c>
    </row>
    <row r="1861" spans="1:1">
      <c r="A1861" t="s">
        <v>9490</v>
      </c>
    </row>
    <row r="1862" spans="1:1">
      <c r="A1862" t="s">
        <v>9491</v>
      </c>
    </row>
    <row r="1863" spans="1:1">
      <c r="A1863" t="s">
        <v>9492</v>
      </c>
    </row>
    <row r="1864" spans="1:1">
      <c r="A1864" t="s">
        <v>9493</v>
      </c>
    </row>
    <row r="1865" spans="1:1">
      <c r="A1865" t="s">
        <v>9494</v>
      </c>
    </row>
    <row r="1866" spans="1:1">
      <c r="A1866" t="s">
        <v>9495</v>
      </c>
    </row>
    <row r="1867" spans="1:1">
      <c r="A1867" t="s">
        <v>9496</v>
      </c>
    </row>
    <row r="1868" spans="1:1">
      <c r="A1868" t="s">
        <v>9497</v>
      </c>
    </row>
    <row r="1869" spans="1:1">
      <c r="A1869" t="s">
        <v>9498</v>
      </c>
    </row>
    <row r="1870" spans="1:1">
      <c r="A1870" t="s">
        <v>9499</v>
      </c>
    </row>
    <row r="1871" spans="1:1">
      <c r="A1871" t="s">
        <v>9500</v>
      </c>
    </row>
    <row r="1872" spans="1:1">
      <c r="A1872" t="s">
        <v>9501</v>
      </c>
    </row>
    <row r="1873" spans="1:1">
      <c r="A1873" t="s">
        <v>7705</v>
      </c>
    </row>
    <row r="1874" spans="1:1">
      <c r="A1874" t="s">
        <v>9502</v>
      </c>
    </row>
    <row r="1875" spans="1:1">
      <c r="A1875" t="s">
        <v>9503</v>
      </c>
    </row>
    <row r="1876" spans="1:1">
      <c r="A1876" t="s">
        <v>9504</v>
      </c>
    </row>
    <row r="1877" spans="1:1">
      <c r="A1877" t="s">
        <v>9505</v>
      </c>
    </row>
    <row r="1878" spans="1:1">
      <c r="A1878" t="s">
        <v>9506</v>
      </c>
    </row>
  </sheetData>
  <phoneticPr fontId="1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855"/>
  <sheetViews>
    <sheetView workbookViewId="0">
      <selection sqref="A1:A1048576"/>
    </sheetView>
  </sheetViews>
  <sheetFormatPr defaultColWidth="9" defaultRowHeight="13.5"/>
  <sheetData>
    <row r="1" spans="1:1">
      <c r="A1" t="s">
        <v>9507</v>
      </c>
    </row>
    <row r="2" spans="1:1">
      <c r="A2" t="s">
        <v>9508</v>
      </c>
    </row>
    <row r="3" spans="1:1">
      <c r="A3" t="s">
        <v>9509</v>
      </c>
    </row>
    <row r="4" spans="1:1">
      <c r="A4" t="s">
        <v>9510</v>
      </c>
    </row>
    <row r="5" spans="1:1">
      <c r="A5" t="s">
        <v>9511</v>
      </c>
    </row>
    <row r="6" spans="1:1">
      <c r="A6" t="s">
        <v>9512</v>
      </c>
    </row>
    <row r="7" spans="1:1">
      <c r="A7" t="s">
        <v>9513</v>
      </c>
    </row>
    <row r="8" spans="1:1">
      <c r="A8" t="s">
        <v>9514</v>
      </c>
    </row>
    <row r="9" spans="1:1">
      <c r="A9" t="s">
        <v>9515</v>
      </c>
    </row>
    <row r="10" spans="1:1">
      <c r="A10" t="s">
        <v>9516</v>
      </c>
    </row>
    <row r="11" spans="1:1">
      <c r="A11" t="s">
        <v>9517</v>
      </c>
    </row>
    <row r="12" spans="1:1">
      <c r="A12" t="s">
        <v>9518</v>
      </c>
    </row>
    <row r="13" spans="1:1">
      <c r="A13" t="s">
        <v>9519</v>
      </c>
    </row>
    <row r="14" spans="1:1">
      <c r="A14" t="s">
        <v>9520</v>
      </c>
    </row>
    <row r="15" spans="1:1">
      <c r="A15" t="s">
        <v>9521</v>
      </c>
    </row>
    <row r="16" spans="1:1">
      <c r="A16" t="s">
        <v>9522</v>
      </c>
    </row>
    <row r="17" spans="1:1">
      <c r="A17" t="s">
        <v>9523</v>
      </c>
    </row>
    <row r="18" spans="1:1">
      <c r="A18" t="s">
        <v>9524</v>
      </c>
    </row>
    <row r="19" spans="1:1">
      <c r="A19" t="s">
        <v>9525</v>
      </c>
    </row>
    <row r="20" spans="1:1">
      <c r="A20" t="s">
        <v>9526</v>
      </c>
    </row>
    <row r="21" spans="1:1">
      <c r="A21" t="s">
        <v>9527</v>
      </c>
    </row>
    <row r="22" spans="1:1">
      <c r="A22" t="s">
        <v>9528</v>
      </c>
    </row>
    <row r="23" spans="1:1">
      <c r="A23" t="s">
        <v>9529</v>
      </c>
    </row>
    <row r="24" spans="1:1">
      <c r="A24" t="s">
        <v>9530</v>
      </c>
    </row>
    <row r="25" spans="1:1">
      <c r="A25" t="s">
        <v>9531</v>
      </c>
    </row>
    <row r="26" spans="1:1">
      <c r="A26" t="s">
        <v>9532</v>
      </c>
    </row>
    <row r="27" spans="1:1">
      <c r="A27" t="s">
        <v>9533</v>
      </c>
    </row>
    <row r="28" spans="1:1">
      <c r="A28" t="s">
        <v>9534</v>
      </c>
    </row>
    <row r="29" spans="1:1">
      <c r="A29" t="s">
        <v>9535</v>
      </c>
    </row>
    <row r="30" spans="1:1">
      <c r="A30" t="s">
        <v>9536</v>
      </c>
    </row>
    <row r="31" spans="1:1">
      <c r="A31" t="s">
        <v>9537</v>
      </c>
    </row>
    <row r="32" spans="1:1">
      <c r="A32" t="s">
        <v>9538</v>
      </c>
    </row>
    <row r="33" spans="1:1">
      <c r="A33" t="s">
        <v>9539</v>
      </c>
    </row>
    <row r="34" spans="1:1">
      <c r="A34" t="s">
        <v>9540</v>
      </c>
    </row>
    <row r="35" spans="1:1">
      <c r="A35" t="s">
        <v>9541</v>
      </c>
    </row>
    <row r="36" spans="1:1">
      <c r="A36" t="s">
        <v>9542</v>
      </c>
    </row>
    <row r="37" spans="1:1">
      <c r="A37" t="s">
        <v>9543</v>
      </c>
    </row>
    <row r="38" spans="1:1">
      <c r="A38" t="s">
        <v>9544</v>
      </c>
    </row>
    <row r="39" spans="1:1">
      <c r="A39" t="s">
        <v>9545</v>
      </c>
    </row>
    <row r="40" spans="1:1">
      <c r="A40" t="s">
        <v>9546</v>
      </c>
    </row>
    <row r="41" spans="1:1">
      <c r="A41" t="s">
        <v>9547</v>
      </c>
    </row>
    <row r="42" spans="1:1">
      <c r="A42" t="s">
        <v>9548</v>
      </c>
    </row>
    <row r="43" spans="1:1">
      <c r="A43" t="s">
        <v>9549</v>
      </c>
    </row>
    <row r="44" spans="1:1">
      <c r="A44" t="s">
        <v>9550</v>
      </c>
    </row>
    <row r="45" spans="1:1">
      <c r="A45" t="s">
        <v>9551</v>
      </c>
    </row>
    <row r="46" spans="1:1">
      <c r="A46" t="s">
        <v>9552</v>
      </c>
    </row>
    <row r="47" spans="1:1">
      <c r="A47" t="s">
        <v>9553</v>
      </c>
    </row>
    <row r="48" spans="1:1">
      <c r="A48" t="s">
        <v>9554</v>
      </c>
    </row>
    <row r="49" spans="1:1">
      <c r="A49" t="s">
        <v>9555</v>
      </c>
    </row>
    <row r="50" spans="1:1">
      <c r="A50" t="s">
        <v>9556</v>
      </c>
    </row>
    <row r="51" spans="1:1">
      <c r="A51" t="s">
        <v>9557</v>
      </c>
    </row>
    <row r="52" spans="1:1">
      <c r="A52" t="s">
        <v>9558</v>
      </c>
    </row>
    <row r="53" spans="1:1">
      <c r="A53" t="s">
        <v>9559</v>
      </c>
    </row>
    <row r="54" spans="1:1">
      <c r="A54" t="s">
        <v>9560</v>
      </c>
    </row>
    <row r="55" spans="1:1">
      <c r="A55" t="s">
        <v>9561</v>
      </c>
    </row>
    <row r="56" spans="1:1">
      <c r="A56" t="s">
        <v>9562</v>
      </c>
    </row>
    <row r="57" spans="1:1">
      <c r="A57" t="s">
        <v>9563</v>
      </c>
    </row>
    <row r="58" spans="1:1">
      <c r="A58" t="s">
        <v>9564</v>
      </c>
    </row>
    <row r="59" spans="1:1">
      <c r="A59" t="s">
        <v>9565</v>
      </c>
    </row>
    <row r="60" spans="1:1">
      <c r="A60" t="s">
        <v>9566</v>
      </c>
    </row>
    <row r="61" spans="1:1">
      <c r="A61" t="s">
        <v>9567</v>
      </c>
    </row>
    <row r="62" spans="1:1">
      <c r="A62" t="s">
        <v>9568</v>
      </c>
    </row>
    <row r="63" spans="1:1">
      <c r="A63" t="s">
        <v>9569</v>
      </c>
    </row>
    <row r="64" spans="1:1">
      <c r="A64" t="s">
        <v>9570</v>
      </c>
    </row>
    <row r="65" spans="1:1">
      <c r="A65" t="s">
        <v>9571</v>
      </c>
    </row>
    <row r="66" spans="1:1">
      <c r="A66" t="s">
        <v>9572</v>
      </c>
    </row>
    <row r="67" spans="1:1">
      <c r="A67" t="s">
        <v>9573</v>
      </c>
    </row>
    <row r="68" spans="1:1">
      <c r="A68" t="s">
        <v>9574</v>
      </c>
    </row>
    <row r="69" spans="1:1">
      <c r="A69" t="s">
        <v>9575</v>
      </c>
    </row>
    <row r="70" spans="1:1">
      <c r="A70" t="s">
        <v>9576</v>
      </c>
    </row>
    <row r="71" spans="1:1">
      <c r="A71" t="s">
        <v>9577</v>
      </c>
    </row>
    <row r="72" spans="1:1">
      <c r="A72" t="s">
        <v>9578</v>
      </c>
    </row>
    <row r="73" spans="1:1">
      <c r="A73" t="s">
        <v>9579</v>
      </c>
    </row>
    <row r="74" spans="1:1">
      <c r="A74" t="s">
        <v>9580</v>
      </c>
    </row>
    <row r="75" spans="1:1">
      <c r="A75" t="s">
        <v>9581</v>
      </c>
    </row>
    <row r="76" spans="1:1">
      <c r="A76" t="s">
        <v>9582</v>
      </c>
    </row>
    <row r="77" spans="1:1">
      <c r="A77" t="s">
        <v>9583</v>
      </c>
    </row>
    <row r="78" spans="1:1">
      <c r="A78" t="s">
        <v>9584</v>
      </c>
    </row>
    <row r="79" spans="1:1">
      <c r="A79" t="s">
        <v>9585</v>
      </c>
    </row>
    <row r="80" spans="1:1">
      <c r="A80" t="s">
        <v>9586</v>
      </c>
    </row>
    <row r="81" spans="1:1">
      <c r="A81" t="s">
        <v>9587</v>
      </c>
    </row>
    <row r="82" spans="1:1">
      <c r="A82" t="s">
        <v>9588</v>
      </c>
    </row>
    <row r="83" spans="1:1">
      <c r="A83" t="s">
        <v>9589</v>
      </c>
    </row>
    <row r="84" spans="1:1">
      <c r="A84" t="s">
        <v>9590</v>
      </c>
    </row>
    <row r="85" spans="1:1">
      <c r="A85" t="s">
        <v>9591</v>
      </c>
    </row>
    <row r="86" spans="1:1">
      <c r="A86" t="s">
        <v>9592</v>
      </c>
    </row>
    <row r="87" spans="1:1">
      <c r="A87" t="s">
        <v>9593</v>
      </c>
    </row>
    <row r="88" spans="1:1">
      <c r="A88" t="s">
        <v>9594</v>
      </c>
    </row>
    <row r="89" spans="1:1">
      <c r="A89" t="s">
        <v>9595</v>
      </c>
    </row>
    <row r="90" spans="1:1">
      <c r="A90" t="s">
        <v>9596</v>
      </c>
    </row>
    <row r="91" spans="1:1">
      <c r="A91" t="s">
        <v>9597</v>
      </c>
    </row>
    <row r="92" spans="1:1">
      <c r="A92" t="s">
        <v>9598</v>
      </c>
    </row>
    <row r="93" spans="1:1">
      <c r="A93" t="s">
        <v>9599</v>
      </c>
    </row>
    <row r="94" spans="1:1">
      <c r="A94" t="s">
        <v>9600</v>
      </c>
    </row>
    <row r="95" spans="1:1">
      <c r="A95" t="s">
        <v>9601</v>
      </c>
    </row>
    <row r="96" spans="1:1">
      <c r="A96" t="s">
        <v>9602</v>
      </c>
    </row>
    <row r="97" spans="1:1">
      <c r="A97" t="s">
        <v>9603</v>
      </c>
    </row>
    <row r="98" spans="1:1">
      <c r="A98" t="s">
        <v>9604</v>
      </c>
    </row>
    <row r="99" spans="1:1">
      <c r="A99" t="s">
        <v>9605</v>
      </c>
    </row>
    <row r="100" spans="1:1">
      <c r="A100" t="s">
        <v>9606</v>
      </c>
    </row>
    <row r="101" spans="1:1">
      <c r="A101" t="s">
        <v>9607</v>
      </c>
    </row>
    <row r="102" spans="1:1">
      <c r="A102" t="s">
        <v>9608</v>
      </c>
    </row>
    <row r="103" spans="1:1">
      <c r="A103" t="s">
        <v>9609</v>
      </c>
    </row>
    <row r="104" spans="1:1">
      <c r="A104" t="s">
        <v>9610</v>
      </c>
    </row>
    <row r="105" spans="1:1">
      <c r="A105" t="s">
        <v>9611</v>
      </c>
    </row>
    <row r="106" spans="1:1">
      <c r="A106" t="s">
        <v>9612</v>
      </c>
    </row>
    <row r="107" spans="1:1">
      <c r="A107" t="s">
        <v>9613</v>
      </c>
    </row>
    <row r="108" spans="1:1">
      <c r="A108" t="s">
        <v>9614</v>
      </c>
    </row>
    <row r="109" spans="1:1">
      <c r="A109" t="s">
        <v>9615</v>
      </c>
    </row>
    <row r="110" spans="1:1">
      <c r="A110" t="s">
        <v>9616</v>
      </c>
    </row>
    <row r="111" spans="1:1">
      <c r="A111" t="s">
        <v>9617</v>
      </c>
    </row>
    <row r="112" spans="1:1">
      <c r="A112" t="s">
        <v>9618</v>
      </c>
    </row>
    <row r="113" spans="1:1">
      <c r="A113" t="s">
        <v>9619</v>
      </c>
    </row>
    <row r="114" spans="1:1">
      <c r="A114" t="s">
        <v>9620</v>
      </c>
    </row>
    <row r="115" spans="1:1">
      <c r="A115" t="s">
        <v>9621</v>
      </c>
    </row>
    <row r="116" spans="1:1">
      <c r="A116" t="s">
        <v>9622</v>
      </c>
    </row>
    <row r="117" spans="1:1">
      <c r="A117" t="s">
        <v>9623</v>
      </c>
    </row>
    <row r="118" spans="1:1">
      <c r="A118" t="s">
        <v>9624</v>
      </c>
    </row>
    <row r="119" spans="1:1">
      <c r="A119" t="s">
        <v>9625</v>
      </c>
    </row>
    <row r="120" spans="1:1">
      <c r="A120" t="s">
        <v>9626</v>
      </c>
    </row>
    <row r="121" spans="1:1">
      <c r="A121" t="s">
        <v>9627</v>
      </c>
    </row>
    <row r="122" spans="1:1">
      <c r="A122" t="s">
        <v>9628</v>
      </c>
    </row>
    <row r="123" spans="1:1">
      <c r="A123" t="s">
        <v>9629</v>
      </c>
    </row>
    <row r="124" spans="1:1">
      <c r="A124" t="s">
        <v>9630</v>
      </c>
    </row>
    <row r="125" spans="1:1">
      <c r="A125" t="s">
        <v>9631</v>
      </c>
    </row>
    <row r="126" spans="1:1">
      <c r="A126" t="s">
        <v>9632</v>
      </c>
    </row>
    <row r="127" spans="1:1">
      <c r="A127" t="s">
        <v>9633</v>
      </c>
    </row>
    <row r="128" spans="1:1">
      <c r="A128" t="s">
        <v>9634</v>
      </c>
    </row>
    <row r="129" spans="1:1">
      <c r="A129" t="s">
        <v>9635</v>
      </c>
    </row>
    <row r="130" spans="1:1">
      <c r="A130" t="s">
        <v>9636</v>
      </c>
    </row>
    <row r="131" spans="1:1">
      <c r="A131" t="s">
        <v>9637</v>
      </c>
    </row>
    <row r="132" spans="1:1">
      <c r="A132" t="s">
        <v>9638</v>
      </c>
    </row>
    <row r="133" spans="1:1">
      <c r="A133" t="s">
        <v>9639</v>
      </c>
    </row>
    <row r="134" spans="1:1">
      <c r="A134" t="s">
        <v>9640</v>
      </c>
    </row>
    <row r="135" spans="1:1">
      <c r="A135" t="s">
        <v>9641</v>
      </c>
    </row>
    <row r="136" spans="1:1">
      <c r="A136" t="s">
        <v>9642</v>
      </c>
    </row>
    <row r="137" spans="1:1">
      <c r="A137" t="s">
        <v>9643</v>
      </c>
    </row>
    <row r="138" spans="1:1">
      <c r="A138" t="s">
        <v>9644</v>
      </c>
    </row>
    <row r="139" spans="1:1">
      <c r="A139" t="s">
        <v>9645</v>
      </c>
    </row>
    <row r="140" spans="1:1">
      <c r="A140" t="s">
        <v>9646</v>
      </c>
    </row>
    <row r="141" spans="1:1">
      <c r="A141" t="s">
        <v>9647</v>
      </c>
    </row>
    <row r="142" spans="1:1">
      <c r="A142" t="s">
        <v>9648</v>
      </c>
    </row>
    <row r="143" spans="1:1">
      <c r="A143" t="s">
        <v>9649</v>
      </c>
    </row>
    <row r="144" spans="1:1">
      <c r="A144" t="s">
        <v>9650</v>
      </c>
    </row>
    <row r="145" spans="1:1">
      <c r="A145" t="s">
        <v>9651</v>
      </c>
    </row>
    <row r="146" spans="1:1">
      <c r="A146" t="s">
        <v>9652</v>
      </c>
    </row>
    <row r="147" spans="1:1">
      <c r="A147" t="s">
        <v>9653</v>
      </c>
    </row>
    <row r="148" spans="1:1">
      <c r="A148" t="s">
        <v>9654</v>
      </c>
    </row>
    <row r="149" spans="1:1">
      <c r="A149" t="s">
        <v>9655</v>
      </c>
    </row>
    <row r="150" spans="1:1">
      <c r="A150" t="s">
        <v>9656</v>
      </c>
    </row>
    <row r="151" spans="1:1">
      <c r="A151" t="s">
        <v>9657</v>
      </c>
    </row>
    <row r="152" spans="1:1">
      <c r="A152" t="s">
        <v>9658</v>
      </c>
    </row>
    <row r="153" spans="1:1">
      <c r="A153" t="s">
        <v>9659</v>
      </c>
    </row>
    <row r="154" spans="1:1">
      <c r="A154" t="s">
        <v>9660</v>
      </c>
    </row>
    <row r="155" spans="1:1">
      <c r="A155" t="s">
        <v>9661</v>
      </c>
    </row>
    <row r="156" spans="1:1">
      <c r="A156" t="s">
        <v>9662</v>
      </c>
    </row>
    <row r="157" spans="1:1">
      <c r="A157" t="s">
        <v>9663</v>
      </c>
    </row>
    <row r="158" spans="1:1">
      <c r="A158" t="s">
        <v>9664</v>
      </c>
    </row>
    <row r="159" spans="1:1">
      <c r="A159" t="s">
        <v>9665</v>
      </c>
    </row>
    <row r="160" spans="1:1">
      <c r="A160" t="s">
        <v>9666</v>
      </c>
    </row>
    <row r="161" spans="1:1">
      <c r="A161" t="s">
        <v>9667</v>
      </c>
    </row>
    <row r="162" spans="1:1">
      <c r="A162" t="s">
        <v>9668</v>
      </c>
    </row>
    <row r="163" spans="1:1">
      <c r="A163" t="s">
        <v>9669</v>
      </c>
    </row>
    <row r="164" spans="1:1">
      <c r="A164" t="s">
        <v>9670</v>
      </c>
    </row>
    <row r="165" spans="1:1">
      <c r="A165" t="s">
        <v>9671</v>
      </c>
    </row>
    <row r="166" spans="1:1">
      <c r="A166" t="s">
        <v>9672</v>
      </c>
    </row>
    <row r="167" spans="1:1">
      <c r="A167" t="s">
        <v>9673</v>
      </c>
    </row>
    <row r="168" spans="1:1">
      <c r="A168" t="s">
        <v>9674</v>
      </c>
    </row>
    <row r="169" spans="1:1">
      <c r="A169" t="s">
        <v>9675</v>
      </c>
    </row>
    <row r="170" spans="1:1">
      <c r="A170" t="s">
        <v>9676</v>
      </c>
    </row>
    <row r="171" spans="1:1">
      <c r="A171" t="s">
        <v>9677</v>
      </c>
    </row>
    <row r="172" spans="1:1">
      <c r="A172" t="s">
        <v>9678</v>
      </c>
    </row>
    <row r="173" spans="1:1">
      <c r="A173" t="s">
        <v>9679</v>
      </c>
    </row>
    <row r="174" spans="1:1">
      <c r="A174" t="s">
        <v>9680</v>
      </c>
    </row>
    <row r="175" spans="1:1">
      <c r="A175" t="s">
        <v>9681</v>
      </c>
    </row>
    <row r="176" spans="1:1">
      <c r="A176" t="s">
        <v>9682</v>
      </c>
    </row>
    <row r="177" spans="1:1">
      <c r="A177" t="s">
        <v>9683</v>
      </c>
    </row>
    <row r="178" spans="1:1">
      <c r="A178" t="s">
        <v>9684</v>
      </c>
    </row>
    <row r="179" spans="1:1">
      <c r="A179" t="s">
        <v>9685</v>
      </c>
    </row>
    <row r="180" spans="1:1">
      <c r="A180" t="s">
        <v>9686</v>
      </c>
    </row>
    <row r="181" spans="1:1">
      <c r="A181" t="s">
        <v>9687</v>
      </c>
    </row>
    <row r="182" spans="1:1">
      <c r="A182" t="s">
        <v>9688</v>
      </c>
    </row>
    <row r="183" spans="1:1">
      <c r="A183" t="s">
        <v>9689</v>
      </c>
    </row>
    <row r="184" spans="1:1">
      <c r="A184" t="s">
        <v>9690</v>
      </c>
    </row>
    <row r="185" spans="1:1">
      <c r="A185" t="s">
        <v>9691</v>
      </c>
    </row>
    <row r="186" spans="1:1">
      <c r="A186" t="s">
        <v>9692</v>
      </c>
    </row>
    <row r="187" spans="1:1">
      <c r="A187" t="s">
        <v>9693</v>
      </c>
    </row>
    <row r="188" spans="1:1">
      <c r="A188" t="s">
        <v>9694</v>
      </c>
    </row>
    <row r="189" spans="1:1">
      <c r="A189" t="s">
        <v>9695</v>
      </c>
    </row>
    <row r="190" spans="1:1">
      <c r="A190" t="s">
        <v>9696</v>
      </c>
    </row>
    <row r="191" spans="1:1">
      <c r="A191" t="s">
        <v>9697</v>
      </c>
    </row>
    <row r="192" spans="1:1">
      <c r="A192" t="s">
        <v>9698</v>
      </c>
    </row>
    <row r="193" spans="1:1">
      <c r="A193" t="s">
        <v>9699</v>
      </c>
    </row>
    <row r="194" spans="1:1">
      <c r="A194" t="s">
        <v>9700</v>
      </c>
    </row>
    <row r="195" spans="1:1">
      <c r="A195" t="s">
        <v>9701</v>
      </c>
    </row>
    <row r="196" spans="1:1">
      <c r="A196" t="s">
        <v>9702</v>
      </c>
    </row>
    <row r="197" spans="1:1">
      <c r="A197" t="s">
        <v>9703</v>
      </c>
    </row>
    <row r="198" spans="1:1">
      <c r="A198" t="s">
        <v>9704</v>
      </c>
    </row>
    <row r="199" spans="1:1">
      <c r="A199" t="s">
        <v>9705</v>
      </c>
    </row>
    <row r="200" spans="1:1">
      <c r="A200" t="s">
        <v>9706</v>
      </c>
    </row>
    <row r="201" spans="1:1">
      <c r="A201" t="s">
        <v>9707</v>
      </c>
    </row>
    <row r="202" spans="1:1">
      <c r="A202" t="s">
        <v>9708</v>
      </c>
    </row>
    <row r="203" spans="1:1">
      <c r="A203" t="s">
        <v>9709</v>
      </c>
    </row>
    <row r="204" spans="1:1">
      <c r="A204" t="s">
        <v>9710</v>
      </c>
    </row>
    <row r="205" spans="1:1">
      <c r="A205" t="s">
        <v>9711</v>
      </c>
    </row>
    <row r="206" spans="1:1">
      <c r="A206" t="s">
        <v>9712</v>
      </c>
    </row>
    <row r="207" spans="1:1">
      <c r="A207" t="s">
        <v>9713</v>
      </c>
    </row>
    <row r="208" spans="1:1">
      <c r="A208" t="s">
        <v>9714</v>
      </c>
    </row>
    <row r="209" spans="1:1">
      <c r="A209" t="s">
        <v>9715</v>
      </c>
    </row>
    <row r="210" spans="1:1">
      <c r="A210" t="s">
        <v>9716</v>
      </c>
    </row>
    <row r="211" spans="1:1">
      <c r="A211" t="s">
        <v>9717</v>
      </c>
    </row>
    <row r="212" spans="1:1">
      <c r="A212" t="s">
        <v>9718</v>
      </c>
    </row>
    <row r="213" spans="1:1">
      <c r="A213" t="s">
        <v>9719</v>
      </c>
    </row>
    <row r="214" spans="1:1">
      <c r="A214" t="s">
        <v>9720</v>
      </c>
    </row>
    <row r="215" spans="1:1">
      <c r="A215" t="s">
        <v>9721</v>
      </c>
    </row>
    <row r="216" spans="1:1">
      <c r="A216" t="s">
        <v>9722</v>
      </c>
    </row>
    <row r="217" spans="1:1">
      <c r="A217" t="s">
        <v>9723</v>
      </c>
    </row>
    <row r="218" spans="1:1">
      <c r="A218" t="s">
        <v>9724</v>
      </c>
    </row>
    <row r="219" spans="1:1">
      <c r="A219" t="s">
        <v>9725</v>
      </c>
    </row>
    <row r="220" spans="1:1">
      <c r="A220" t="s">
        <v>9726</v>
      </c>
    </row>
    <row r="221" spans="1:1">
      <c r="A221" t="s">
        <v>9727</v>
      </c>
    </row>
    <row r="222" spans="1:1">
      <c r="A222" t="s">
        <v>9728</v>
      </c>
    </row>
    <row r="223" spans="1:1">
      <c r="A223" t="s">
        <v>9729</v>
      </c>
    </row>
    <row r="224" spans="1:1">
      <c r="A224" t="s">
        <v>9730</v>
      </c>
    </row>
    <row r="225" spans="1:1">
      <c r="A225" t="s">
        <v>9731</v>
      </c>
    </row>
    <row r="226" spans="1:1">
      <c r="A226" t="s">
        <v>9732</v>
      </c>
    </row>
    <row r="227" spans="1:1">
      <c r="A227" t="s">
        <v>9733</v>
      </c>
    </row>
    <row r="228" spans="1:1">
      <c r="A228" t="s">
        <v>9734</v>
      </c>
    </row>
    <row r="229" spans="1:1">
      <c r="A229" t="s">
        <v>9735</v>
      </c>
    </row>
    <row r="230" spans="1:1">
      <c r="A230" t="s">
        <v>9736</v>
      </c>
    </row>
    <row r="231" spans="1:1">
      <c r="A231" t="s">
        <v>9737</v>
      </c>
    </row>
    <row r="232" spans="1:1">
      <c r="A232" t="s">
        <v>9738</v>
      </c>
    </row>
    <row r="233" spans="1:1">
      <c r="A233" t="s">
        <v>9739</v>
      </c>
    </row>
    <row r="234" spans="1:1">
      <c r="A234" t="s">
        <v>9740</v>
      </c>
    </row>
    <row r="235" spans="1:1">
      <c r="A235" t="s">
        <v>9741</v>
      </c>
    </row>
    <row r="236" spans="1:1">
      <c r="A236" t="s">
        <v>9742</v>
      </c>
    </row>
    <row r="237" spans="1:1">
      <c r="A237" t="s">
        <v>9743</v>
      </c>
    </row>
    <row r="238" spans="1:1">
      <c r="A238" t="s">
        <v>9744</v>
      </c>
    </row>
    <row r="239" spans="1:1">
      <c r="A239" t="s">
        <v>9745</v>
      </c>
    </row>
    <row r="240" spans="1:1">
      <c r="A240" t="s">
        <v>9746</v>
      </c>
    </row>
    <row r="241" spans="1:1">
      <c r="A241" t="s">
        <v>9747</v>
      </c>
    </row>
    <row r="242" spans="1:1">
      <c r="A242" t="s">
        <v>9748</v>
      </c>
    </row>
    <row r="243" spans="1:1">
      <c r="A243" t="s">
        <v>9749</v>
      </c>
    </row>
    <row r="244" spans="1:1">
      <c r="A244" t="s">
        <v>9750</v>
      </c>
    </row>
    <row r="245" spans="1:1">
      <c r="A245" t="s">
        <v>9751</v>
      </c>
    </row>
    <row r="246" spans="1:1">
      <c r="A246" t="s">
        <v>9752</v>
      </c>
    </row>
    <row r="247" spans="1:1">
      <c r="A247" t="s">
        <v>9753</v>
      </c>
    </row>
    <row r="248" spans="1:1">
      <c r="A248" t="s">
        <v>9754</v>
      </c>
    </row>
    <row r="249" spans="1:1">
      <c r="A249" t="s">
        <v>9755</v>
      </c>
    </row>
    <row r="250" spans="1:1">
      <c r="A250" t="s">
        <v>9756</v>
      </c>
    </row>
    <row r="251" spans="1:1">
      <c r="A251" t="s">
        <v>9757</v>
      </c>
    </row>
    <row r="252" spans="1:1">
      <c r="A252" t="s">
        <v>9758</v>
      </c>
    </row>
    <row r="253" spans="1:1">
      <c r="A253" t="s">
        <v>9759</v>
      </c>
    </row>
    <row r="254" spans="1:1">
      <c r="A254" t="s">
        <v>9760</v>
      </c>
    </row>
    <row r="255" spans="1:1">
      <c r="A255" t="s">
        <v>9761</v>
      </c>
    </row>
    <row r="256" spans="1:1">
      <c r="A256" t="s">
        <v>9762</v>
      </c>
    </row>
    <row r="257" spans="1:1">
      <c r="A257" t="s">
        <v>9763</v>
      </c>
    </row>
    <row r="258" spans="1:1">
      <c r="A258" t="s">
        <v>9764</v>
      </c>
    </row>
    <row r="259" spans="1:1">
      <c r="A259" t="s">
        <v>9765</v>
      </c>
    </row>
    <row r="260" spans="1:1">
      <c r="A260" t="s">
        <v>9766</v>
      </c>
    </row>
    <row r="261" spans="1:1">
      <c r="A261" t="s">
        <v>9767</v>
      </c>
    </row>
    <row r="262" spans="1:1">
      <c r="A262" t="s">
        <v>9768</v>
      </c>
    </row>
    <row r="263" spans="1:1">
      <c r="A263" t="s">
        <v>9769</v>
      </c>
    </row>
    <row r="264" spans="1:1">
      <c r="A264" t="s">
        <v>9770</v>
      </c>
    </row>
    <row r="265" spans="1:1">
      <c r="A265" t="s">
        <v>9771</v>
      </c>
    </row>
    <row r="266" spans="1:1">
      <c r="A266" t="s">
        <v>9772</v>
      </c>
    </row>
    <row r="267" spans="1:1">
      <c r="A267" t="s">
        <v>9773</v>
      </c>
    </row>
    <row r="268" spans="1:1">
      <c r="A268" t="s">
        <v>9774</v>
      </c>
    </row>
    <row r="269" spans="1:1">
      <c r="A269" t="s">
        <v>9775</v>
      </c>
    </row>
    <row r="270" spans="1:1">
      <c r="A270" t="s">
        <v>9776</v>
      </c>
    </row>
    <row r="271" spans="1:1">
      <c r="A271" t="s">
        <v>9777</v>
      </c>
    </row>
    <row r="272" spans="1:1">
      <c r="A272" t="s">
        <v>9778</v>
      </c>
    </row>
    <row r="273" spans="1:1">
      <c r="A273" t="s">
        <v>9779</v>
      </c>
    </row>
    <row r="274" spans="1:1">
      <c r="A274" t="s">
        <v>9780</v>
      </c>
    </row>
    <row r="275" spans="1:1">
      <c r="A275" t="s">
        <v>9781</v>
      </c>
    </row>
    <row r="276" spans="1:1">
      <c r="A276" t="s">
        <v>9782</v>
      </c>
    </row>
    <row r="277" spans="1:1">
      <c r="A277" t="s">
        <v>9783</v>
      </c>
    </row>
    <row r="278" spans="1:1">
      <c r="A278" t="s">
        <v>9784</v>
      </c>
    </row>
    <row r="279" spans="1:1">
      <c r="A279" t="s">
        <v>9785</v>
      </c>
    </row>
    <row r="280" spans="1:1">
      <c r="A280" t="s">
        <v>9786</v>
      </c>
    </row>
    <row r="281" spans="1:1">
      <c r="A281" t="s">
        <v>9787</v>
      </c>
    </row>
    <row r="282" spans="1:1">
      <c r="A282" t="s">
        <v>9788</v>
      </c>
    </row>
    <row r="283" spans="1:1">
      <c r="A283" t="s">
        <v>9789</v>
      </c>
    </row>
    <row r="284" spans="1:1">
      <c r="A284" t="s">
        <v>9790</v>
      </c>
    </row>
    <row r="285" spans="1:1">
      <c r="A285" t="s">
        <v>9791</v>
      </c>
    </row>
    <row r="286" spans="1:1">
      <c r="A286" t="s">
        <v>9792</v>
      </c>
    </row>
    <row r="287" spans="1:1">
      <c r="A287" t="s">
        <v>9793</v>
      </c>
    </row>
    <row r="288" spans="1:1">
      <c r="A288" t="s">
        <v>9794</v>
      </c>
    </row>
    <row r="289" spans="1:1">
      <c r="A289" t="s">
        <v>9795</v>
      </c>
    </row>
    <row r="290" spans="1:1">
      <c r="A290" t="s">
        <v>9796</v>
      </c>
    </row>
    <row r="291" spans="1:1">
      <c r="A291" t="s">
        <v>9797</v>
      </c>
    </row>
    <row r="292" spans="1:1">
      <c r="A292" t="s">
        <v>9798</v>
      </c>
    </row>
    <row r="293" spans="1:1">
      <c r="A293" t="s">
        <v>9799</v>
      </c>
    </row>
    <row r="294" spans="1:1">
      <c r="A294" t="s">
        <v>9800</v>
      </c>
    </row>
    <row r="295" spans="1:1">
      <c r="A295" t="s">
        <v>9801</v>
      </c>
    </row>
    <row r="296" spans="1:1">
      <c r="A296" t="s">
        <v>9802</v>
      </c>
    </row>
    <row r="297" spans="1:1">
      <c r="A297" t="s">
        <v>9803</v>
      </c>
    </row>
    <row r="298" spans="1:1">
      <c r="A298" t="s">
        <v>9804</v>
      </c>
    </row>
    <row r="299" spans="1:1">
      <c r="A299" t="s">
        <v>9805</v>
      </c>
    </row>
    <row r="300" spans="1:1">
      <c r="A300" t="s">
        <v>9806</v>
      </c>
    </row>
    <row r="301" spans="1:1">
      <c r="A301" t="s">
        <v>9807</v>
      </c>
    </row>
    <row r="302" spans="1:1">
      <c r="A302" t="s">
        <v>9808</v>
      </c>
    </row>
    <row r="303" spans="1:1">
      <c r="A303" t="s">
        <v>9809</v>
      </c>
    </row>
    <row r="304" spans="1:1">
      <c r="A304" t="s">
        <v>9810</v>
      </c>
    </row>
    <row r="305" spans="1:1">
      <c r="A305" t="s">
        <v>9811</v>
      </c>
    </row>
    <row r="306" spans="1:1">
      <c r="A306" t="s">
        <v>9812</v>
      </c>
    </row>
    <row r="307" spans="1:1">
      <c r="A307" t="s">
        <v>9813</v>
      </c>
    </row>
    <row r="308" spans="1:1">
      <c r="A308" t="s">
        <v>9814</v>
      </c>
    </row>
    <row r="309" spans="1:1">
      <c r="A309" t="s">
        <v>9815</v>
      </c>
    </row>
    <row r="310" spans="1:1">
      <c r="A310" t="s">
        <v>9816</v>
      </c>
    </row>
    <row r="311" spans="1:1">
      <c r="A311" t="s">
        <v>9817</v>
      </c>
    </row>
    <row r="312" spans="1:1">
      <c r="A312" t="s">
        <v>9818</v>
      </c>
    </row>
    <row r="313" spans="1:1">
      <c r="A313" t="s">
        <v>9819</v>
      </c>
    </row>
    <row r="314" spans="1:1">
      <c r="A314" t="s">
        <v>9820</v>
      </c>
    </row>
    <row r="315" spans="1:1">
      <c r="A315" t="s">
        <v>9821</v>
      </c>
    </row>
    <row r="316" spans="1:1">
      <c r="A316" t="s">
        <v>9822</v>
      </c>
    </row>
    <row r="317" spans="1:1">
      <c r="A317" t="s">
        <v>9823</v>
      </c>
    </row>
    <row r="318" spans="1:1">
      <c r="A318" t="s">
        <v>9824</v>
      </c>
    </row>
    <row r="319" spans="1:1">
      <c r="A319" t="s">
        <v>9825</v>
      </c>
    </row>
    <row r="320" spans="1:1">
      <c r="A320" t="s">
        <v>9826</v>
      </c>
    </row>
    <row r="321" spans="1:1">
      <c r="A321" t="s">
        <v>9827</v>
      </c>
    </row>
    <row r="322" spans="1:1">
      <c r="A322" t="s">
        <v>9828</v>
      </c>
    </row>
    <row r="323" spans="1:1">
      <c r="A323" t="s">
        <v>9829</v>
      </c>
    </row>
    <row r="324" spans="1:1">
      <c r="A324" t="s">
        <v>9830</v>
      </c>
    </row>
    <row r="325" spans="1:1">
      <c r="A325" t="s">
        <v>9831</v>
      </c>
    </row>
    <row r="326" spans="1:1">
      <c r="A326" t="s">
        <v>9832</v>
      </c>
    </row>
    <row r="327" spans="1:1">
      <c r="A327" t="s">
        <v>9833</v>
      </c>
    </row>
    <row r="328" spans="1:1">
      <c r="A328" t="s">
        <v>9834</v>
      </c>
    </row>
    <row r="329" spans="1:1">
      <c r="A329" t="s">
        <v>9835</v>
      </c>
    </row>
    <row r="330" spans="1:1">
      <c r="A330" t="s">
        <v>9836</v>
      </c>
    </row>
    <row r="331" spans="1:1">
      <c r="A331" t="s">
        <v>9837</v>
      </c>
    </row>
    <row r="332" spans="1:1">
      <c r="A332" t="s">
        <v>9838</v>
      </c>
    </row>
    <row r="333" spans="1:1">
      <c r="A333" t="s">
        <v>9839</v>
      </c>
    </row>
    <row r="334" spans="1:1">
      <c r="A334" t="s">
        <v>9840</v>
      </c>
    </row>
    <row r="335" spans="1:1">
      <c r="A335" t="s">
        <v>9841</v>
      </c>
    </row>
    <row r="336" spans="1:1">
      <c r="A336" t="s">
        <v>9842</v>
      </c>
    </row>
    <row r="337" spans="1:1">
      <c r="A337" t="s">
        <v>9843</v>
      </c>
    </row>
    <row r="338" spans="1:1">
      <c r="A338" t="s">
        <v>9844</v>
      </c>
    </row>
    <row r="339" spans="1:1">
      <c r="A339" t="s">
        <v>9845</v>
      </c>
    </row>
    <row r="340" spans="1:1">
      <c r="A340" t="s">
        <v>9846</v>
      </c>
    </row>
    <row r="341" spans="1:1">
      <c r="A341" t="s">
        <v>9847</v>
      </c>
    </row>
    <row r="342" spans="1:1">
      <c r="A342" t="s">
        <v>9848</v>
      </c>
    </row>
    <row r="343" spans="1:1">
      <c r="A343" t="s">
        <v>9849</v>
      </c>
    </row>
    <row r="344" spans="1:1">
      <c r="A344" t="s">
        <v>9850</v>
      </c>
    </row>
    <row r="345" spans="1:1">
      <c r="A345" t="s">
        <v>9851</v>
      </c>
    </row>
    <row r="346" spans="1:1">
      <c r="A346" t="s">
        <v>9852</v>
      </c>
    </row>
    <row r="347" spans="1:1">
      <c r="A347" t="s">
        <v>9853</v>
      </c>
    </row>
    <row r="348" spans="1:1">
      <c r="A348" t="s">
        <v>9854</v>
      </c>
    </row>
    <row r="349" spans="1:1">
      <c r="A349" t="s">
        <v>9855</v>
      </c>
    </row>
    <row r="350" spans="1:1">
      <c r="A350" t="s">
        <v>9856</v>
      </c>
    </row>
    <row r="351" spans="1:1">
      <c r="A351" t="s">
        <v>9857</v>
      </c>
    </row>
    <row r="352" spans="1:1">
      <c r="A352" t="s">
        <v>9858</v>
      </c>
    </row>
    <row r="353" spans="1:1">
      <c r="A353" t="s">
        <v>9859</v>
      </c>
    </row>
    <row r="354" spans="1:1">
      <c r="A354" t="s">
        <v>9860</v>
      </c>
    </row>
    <row r="355" spans="1:1">
      <c r="A355" t="s">
        <v>9861</v>
      </c>
    </row>
    <row r="356" spans="1:1">
      <c r="A356" t="s">
        <v>9862</v>
      </c>
    </row>
    <row r="357" spans="1:1">
      <c r="A357" t="s">
        <v>9863</v>
      </c>
    </row>
    <row r="358" spans="1:1">
      <c r="A358" t="s">
        <v>9864</v>
      </c>
    </row>
    <row r="359" spans="1:1">
      <c r="A359" t="s">
        <v>9865</v>
      </c>
    </row>
    <row r="360" spans="1:1">
      <c r="A360" t="s">
        <v>9866</v>
      </c>
    </row>
    <row r="361" spans="1:1">
      <c r="A361" t="s">
        <v>9867</v>
      </c>
    </row>
    <row r="362" spans="1:1">
      <c r="A362" t="s">
        <v>9868</v>
      </c>
    </row>
    <row r="363" spans="1:1">
      <c r="A363" t="s">
        <v>9869</v>
      </c>
    </row>
    <row r="364" spans="1:1">
      <c r="A364" t="s">
        <v>9870</v>
      </c>
    </row>
    <row r="365" spans="1:1">
      <c r="A365" t="s">
        <v>9871</v>
      </c>
    </row>
    <row r="366" spans="1:1">
      <c r="A366" t="s">
        <v>9872</v>
      </c>
    </row>
    <row r="367" spans="1:1">
      <c r="A367" t="s">
        <v>9873</v>
      </c>
    </row>
    <row r="368" spans="1:1">
      <c r="A368" t="s">
        <v>9874</v>
      </c>
    </row>
    <row r="369" spans="1:1">
      <c r="A369" t="s">
        <v>9875</v>
      </c>
    </row>
    <row r="370" spans="1:1">
      <c r="A370" t="s">
        <v>9876</v>
      </c>
    </row>
    <row r="371" spans="1:1">
      <c r="A371" t="s">
        <v>9877</v>
      </c>
    </row>
    <row r="372" spans="1:1">
      <c r="A372" t="s">
        <v>9878</v>
      </c>
    </row>
    <row r="373" spans="1:1">
      <c r="A373" t="s">
        <v>9879</v>
      </c>
    </row>
    <row r="374" spans="1:1">
      <c r="A374" t="s">
        <v>9880</v>
      </c>
    </row>
    <row r="375" spans="1:1">
      <c r="A375" t="s">
        <v>9881</v>
      </c>
    </row>
    <row r="376" spans="1:1">
      <c r="A376" t="s">
        <v>9882</v>
      </c>
    </row>
    <row r="377" spans="1:1">
      <c r="A377" t="s">
        <v>9883</v>
      </c>
    </row>
    <row r="378" spans="1:1">
      <c r="A378" t="s">
        <v>9884</v>
      </c>
    </row>
    <row r="379" spans="1:1">
      <c r="A379" t="s">
        <v>9885</v>
      </c>
    </row>
    <row r="380" spans="1:1">
      <c r="A380" t="s">
        <v>9886</v>
      </c>
    </row>
    <row r="381" spans="1:1">
      <c r="A381" t="s">
        <v>9887</v>
      </c>
    </row>
    <row r="382" spans="1:1">
      <c r="A382" t="s">
        <v>9888</v>
      </c>
    </row>
    <row r="383" spans="1:1">
      <c r="A383" t="s">
        <v>9889</v>
      </c>
    </row>
    <row r="384" spans="1:1">
      <c r="A384" t="s">
        <v>9890</v>
      </c>
    </row>
    <row r="385" spans="1:1">
      <c r="A385" t="s">
        <v>9891</v>
      </c>
    </row>
    <row r="386" spans="1:1">
      <c r="A386" t="s">
        <v>9892</v>
      </c>
    </row>
    <row r="387" spans="1:1">
      <c r="A387" t="s">
        <v>9893</v>
      </c>
    </row>
    <row r="388" spans="1:1">
      <c r="A388" t="s">
        <v>9894</v>
      </c>
    </row>
    <row r="389" spans="1:1">
      <c r="A389" t="s">
        <v>9895</v>
      </c>
    </row>
    <row r="390" spans="1:1">
      <c r="A390" t="s">
        <v>9896</v>
      </c>
    </row>
    <row r="391" spans="1:1">
      <c r="A391" t="s">
        <v>9897</v>
      </c>
    </row>
    <row r="392" spans="1:1">
      <c r="A392" t="s">
        <v>9898</v>
      </c>
    </row>
    <row r="393" spans="1:1">
      <c r="A393" t="s">
        <v>9899</v>
      </c>
    </row>
    <row r="394" spans="1:1">
      <c r="A394" t="s">
        <v>9900</v>
      </c>
    </row>
    <row r="395" spans="1:1">
      <c r="A395" t="s">
        <v>9901</v>
      </c>
    </row>
    <row r="396" spans="1:1">
      <c r="A396" t="s">
        <v>9902</v>
      </c>
    </row>
    <row r="397" spans="1:1">
      <c r="A397" t="s">
        <v>9903</v>
      </c>
    </row>
    <row r="398" spans="1:1">
      <c r="A398" t="s">
        <v>9904</v>
      </c>
    </row>
    <row r="399" spans="1:1">
      <c r="A399" t="s">
        <v>9905</v>
      </c>
    </row>
    <row r="400" spans="1:1">
      <c r="A400" t="s">
        <v>9906</v>
      </c>
    </row>
    <row r="401" spans="1:1">
      <c r="A401" t="s">
        <v>9907</v>
      </c>
    </row>
    <row r="402" spans="1:1">
      <c r="A402" t="s">
        <v>9908</v>
      </c>
    </row>
    <row r="403" spans="1:1">
      <c r="A403" t="s">
        <v>9909</v>
      </c>
    </row>
    <row r="404" spans="1:1">
      <c r="A404" t="s">
        <v>9910</v>
      </c>
    </row>
    <row r="405" spans="1:1">
      <c r="A405" t="s">
        <v>9911</v>
      </c>
    </row>
    <row r="406" spans="1:1">
      <c r="A406" t="s">
        <v>9912</v>
      </c>
    </row>
    <row r="407" spans="1:1">
      <c r="A407" t="s">
        <v>9913</v>
      </c>
    </row>
    <row r="408" spans="1:1">
      <c r="A408" t="s">
        <v>9914</v>
      </c>
    </row>
    <row r="409" spans="1:1">
      <c r="A409" t="s">
        <v>9915</v>
      </c>
    </row>
    <row r="410" spans="1:1">
      <c r="A410" t="s">
        <v>9916</v>
      </c>
    </row>
    <row r="411" spans="1:1">
      <c r="A411" t="s">
        <v>9917</v>
      </c>
    </row>
    <row r="412" spans="1:1">
      <c r="A412" t="s">
        <v>9918</v>
      </c>
    </row>
    <row r="413" spans="1:1">
      <c r="A413" t="s">
        <v>9919</v>
      </c>
    </row>
    <row r="414" spans="1:1">
      <c r="A414" t="s">
        <v>9920</v>
      </c>
    </row>
    <row r="415" spans="1:1">
      <c r="A415" t="s">
        <v>9921</v>
      </c>
    </row>
    <row r="416" spans="1:1">
      <c r="A416" t="s">
        <v>9922</v>
      </c>
    </row>
    <row r="417" spans="1:1">
      <c r="A417" t="s">
        <v>9923</v>
      </c>
    </row>
    <row r="418" spans="1:1">
      <c r="A418" t="s">
        <v>9924</v>
      </c>
    </row>
    <row r="419" spans="1:1">
      <c r="A419" t="s">
        <v>9925</v>
      </c>
    </row>
    <row r="420" spans="1:1">
      <c r="A420" t="s">
        <v>9926</v>
      </c>
    </row>
    <row r="421" spans="1:1">
      <c r="A421" t="s">
        <v>9927</v>
      </c>
    </row>
    <row r="422" spans="1:1">
      <c r="A422" t="s">
        <v>9928</v>
      </c>
    </row>
    <row r="423" spans="1:1">
      <c r="A423" t="s">
        <v>9929</v>
      </c>
    </row>
    <row r="424" spans="1:1">
      <c r="A424" t="s">
        <v>9930</v>
      </c>
    </row>
    <row r="425" spans="1:1">
      <c r="A425" t="s">
        <v>9931</v>
      </c>
    </row>
    <row r="426" spans="1:1">
      <c r="A426" t="s">
        <v>9932</v>
      </c>
    </row>
    <row r="427" spans="1:1">
      <c r="A427" t="s">
        <v>9933</v>
      </c>
    </row>
    <row r="428" spans="1:1">
      <c r="A428" t="s">
        <v>9934</v>
      </c>
    </row>
    <row r="429" spans="1:1">
      <c r="A429" t="s">
        <v>9935</v>
      </c>
    </row>
    <row r="430" spans="1:1">
      <c r="A430" t="s">
        <v>9936</v>
      </c>
    </row>
    <row r="431" spans="1:1">
      <c r="A431" t="s">
        <v>9937</v>
      </c>
    </row>
    <row r="432" spans="1:1">
      <c r="A432" t="s">
        <v>9938</v>
      </c>
    </row>
    <row r="433" spans="1:1">
      <c r="A433" t="s">
        <v>9939</v>
      </c>
    </row>
    <row r="434" spans="1:1">
      <c r="A434" t="s">
        <v>9940</v>
      </c>
    </row>
    <row r="435" spans="1:1">
      <c r="A435" t="s">
        <v>9941</v>
      </c>
    </row>
    <row r="436" spans="1:1">
      <c r="A436" t="s">
        <v>9942</v>
      </c>
    </row>
    <row r="437" spans="1:1">
      <c r="A437" t="s">
        <v>9943</v>
      </c>
    </row>
    <row r="438" spans="1:1">
      <c r="A438" t="s">
        <v>9944</v>
      </c>
    </row>
    <row r="439" spans="1:1">
      <c r="A439" t="s">
        <v>9945</v>
      </c>
    </row>
    <row r="440" spans="1:1">
      <c r="A440" t="s">
        <v>9946</v>
      </c>
    </row>
    <row r="441" spans="1:1">
      <c r="A441" t="s">
        <v>9947</v>
      </c>
    </row>
    <row r="442" spans="1:1">
      <c r="A442" t="s">
        <v>9948</v>
      </c>
    </row>
    <row r="443" spans="1:1">
      <c r="A443" t="s">
        <v>9949</v>
      </c>
    </row>
    <row r="444" spans="1:1">
      <c r="A444" t="s">
        <v>9950</v>
      </c>
    </row>
    <row r="445" spans="1:1">
      <c r="A445" t="s">
        <v>9951</v>
      </c>
    </row>
    <row r="446" spans="1:1">
      <c r="A446" t="s">
        <v>9952</v>
      </c>
    </row>
    <row r="447" spans="1:1">
      <c r="A447" t="s">
        <v>9953</v>
      </c>
    </row>
    <row r="448" spans="1:1">
      <c r="A448" t="s">
        <v>9954</v>
      </c>
    </row>
    <row r="449" spans="1:1">
      <c r="A449" t="s">
        <v>9955</v>
      </c>
    </row>
    <row r="450" spans="1:1">
      <c r="A450" t="s">
        <v>9956</v>
      </c>
    </row>
    <row r="451" spans="1:1">
      <c r="A451" t="s">
        <v>9957</v>
      </c>
    </row>
    <row r="452" spans="1:1">
      <c r="A452" t="s">
        <v>9958</v>
      </c>
    </row>
    <row r="453" spans="1:1">
      <c r="A453" t="s">
        <v>9959</v>
      </c>
    </row>
    <row r="454" spans="1:1">
      <c r="A454" t="s">
        <v>9960</v>
      </c>
    </row>
    <row r="455" spans="1:1">
      <c r="A455" t="s">
        <v>9961</v>
      </c>
    </row>
    <row r="456" spans="1:1">
      <c r="A456" t="s">
        <v>9962</v>
      </c>
    </row>
    <row r="457" spans="1:1">
      <c r="A457" t="s">
        <v>9963</v>
      </c>
    </row>
    <row r="458" spans="1:1">
      <c r="A458" t="s">
        <v>9964</v>
      </c>
    </row>
    <row r="459" spans="1:1">
      <c r="A459" t="s">
        <v>9965</v>
      </c>
    </row>
    <row r="460" spans="1:1">
      <c r="A460" t="s">
        <v>9966</v>
      </c>
    </row>
    <row r="461" spans="1:1">
      <c r="A461" t="s">
        <v>9967</v>
      </c>
    </row>
    <row r="462" spans="1:1">
      <c r="A462" t="s">
        <v>9968</v>
      </c>
    </row>
    <row r="463" spans="1:1">
      <c r="A463" t="s">
        <v>9969</v>
      </c>
    </row>
    <row r="464" spans="1:1">
      <c r="A464" t="s">
        <v>9970</v>
      </c>
    </row>
    <row r="465" spans="1:1">
      <c r="A465" t="s">
        <v>9971</v>
      </c>
    </row>
    <row r="466" spans="1:1">
      <c r="A466" t="s">
        <v>9972</v>
      </c>
    </row>
    <row r="467" spans="1:1">
      <c r="A467" t="s">
        <v>9973</v>
      </c>
    </row>
    <row r="468" spans="1:1">
      <c r="A468" t="s">
        <v>9974</v>
      </c>
    </row>
    <row r="469" spans="1:1">
      <c r="A469" t="s">
        <v>9975</v>
      </c>
    </row>
    <row r="470" spans="1:1">
      <c r="A470" t="s">
        <v>9976</v>
      </c>
    </row>
    <row r="471" spans="1:1">
      <c r="A471" t="s">
        <v>9977</v>
      </c>
    </row>
    <row r="472" spans="1:1">
      <c r="A472" t="s">
        <v>9978</v>
      </c>
    </row>
    <row r="473" spans="1:1">
      <c r="A473" t="s">
        <v>9979</v>
      </c>
    </row>
    <row r="474" spans="1:1">
      <c r="A474" t="s">
        <v>9980</v>
      </c>
    </row>
    <row r="475" spans="1:1">
      <c r="A475" t="s">
        <v>9981</v>
      </c>
    </row>
    <row r="476" spans="1:1">
      <c r="A476" t="s">
        <v>9982</v>
      </c>
    </row>
    <row r="477" spans="1:1">
      <c r="A477" t="s">
        <v>9983</v>
      </c>
    </row>
    <row r="478" spans="1:1">
      <c r="A478" t="s">
        <v>9984</v>
      </c>
    </row>
    <row r="479" spans="1:1">
      <c r="A479" t="s">
        <v>9985</v>
      </c>
    </row>
    <row r="480" spans="1:1">
      <c r="A480" t="s">
        <v>9986</v>
      </c>
    </row>
    <row r="481" spans="1:1">
      <c r="A481" t="s">
        <v>9987</v>
      </c>
    </row>
    <row r="482" spans="1:1">
      <c r="A482" t="s">
        <v>9988</v>
      </c>
    </row>
    <row r="483" spans="1:1">
      <c r="A483" t="s">
        <v>9989</v>
      </c>
    </row>
    <row r="484" spans="1:1">
      <c r="A484" t="s">
        <v>9990</v>
      </c>
    </row>
    <row r="485" spans="1:1">
      <c r="A485" t="s">
        <v>9991</v>
      </c>
    </row>
    <row r="486" spans="1:1">
      <c r="A486" t="s">
        <v>9992</v>
      </c>
    </row>
    <row r="487" spans="1:1">
      <c r="A487" t="s">
        <v>9993</v>
      </c>
    </row>
    <row r="488" spans="1:1">
      <c r="A488" t="s">
        <v>9994</v>
      </c>
    </row>
    <row r="489" spans="1:1">
      <c r="A489" t="s">
        <v>9995</v>
      </c>
    </row>
    <row r="490" spans="1:1">
      <c r="A490" t="s">
        <v>9996</v>
      </c>
    </row>
    <row r="491" spans="1:1">
      <c r="A491" t="s">
        <v>9997</v>
      </c>
    </row>
    <row r="492" spans="1:1">
      <c r="A492" t="s">
        <v>9998</v>
      </c>
    </row>
    <row r="493" spans="1:1">
      <c r="A493" t="s">
        <v>9999</v>
      </c>
    </row>
    <row r="494" spans="1:1">
      <c r="A494" t="s">
        <v>10000</v>
      </c>
    </row>
    <row r="495" spans="1:1">
      <c r="A495" t="s">
        <v>10001</v>
      </c>
    </row>
    <row r="496" spans="1:1">
      <c r="A496" t="s">
        <v>10002</v>
      </c>
    </row>
    <row r="497" spans="1:1">
      <c r="A497" t="s">
        <v>10003</v>
      </c>
    </row>
    <row r="498" spans="1:1">
      <c r="A498" t="s">
        <v>10004</v>
      </c>
    </row>
    <row r="499" spans="1:1">
      <c r="A499" t="s">
        <v>10005</v>
      </c>
    </row>
    <row r="500" spans="1:1">
      <c r="A500" t="s">
        <v>10006</v>
      </c>
    </row>
    <row r="501" spans="1:1">
      <c r="A501" t="s">
        <v>10007</v>
      </c>
    </row>
    <row r="502" spans="1:1">
      <c r="A502" t="s">
        <v>10008</v>
      </c>
    </row>
    <row r="503" spans="1:1">
      <c r="A503" t="s">
        <v>10009</v>
      </c>
    </row>
    <row r="504" spans="1:1">
      <c r="A504" t="s">
        <v>10010</v>
      </c>
    </row>
    <row r="505" spans="1:1">
      <c r="A505" t="s">
        <v>10011</v>
      </c>
    </row>
    <row r="506" spans="1:1">
      <c r="A506" t="s">
        <v>10012</v>
      </c>
    </row>
    <row r="507" spans="1:1">
      <c r="A507" t="s">
        <v>10013</v>
      </c>
    </row>
    <row r="508" spans="1:1">
      <c r="A508" t="s">
        <v>10014</v>
      </c>
    </row>
    <row r="509" spans="1:1">
      <c r="A509" t="s">
        <v>10015</v>
      </c>
    </row>
    <row r="510" spans="1:1">
      <c r="A510" t="s">
        <v>10016</v>
      </c>
    </row>
    <row r="511" spans="1:1">
      <c r="A511" t="s">
        <v>10017</v>
      </c>
    </row>
    <row r="512" spans="1:1">
      <c r="A512" t="s">
        <v>10018</v>
      </c>
    </row>
    <row r="513" spans="1:1">
      <c r="A513" t="s">
        <v>10019</v>
      </c>
    </row>
    <row r="514" spans="1:1">
      <c r="A514" t="s">
        <v>10020</v>
      </c>
    </row>
    <row r="515" spans="1:1">
      <c r="A515" t="s">
        <v>10021</v>
      </c>
    </row>
    <row r="516" spans="1:1">
      <c r="A516" t="s">
        <v>10022</v>
      </c>
    </row>
    <row r="517" spans="1:1">
      <c r="A517" t="s">
        <v>10023</v>
      </c>
    </row>
    <row r="518" spans="1:1">
      <c r="A518" t="s">
        <v>10024</v>
      </c>
    </row>
    <row r="519" spans="1:1">
      <c r="A519" t="s">
        <v>10025</v>
      </c>
    </row>
    <row r="520" spans="1:1">
      <c r="A520" t="s">
        <v>10026</v>
      </c>
    </row>
    <row r="521" spans="1:1">
      <c r="A521" t="s">
        <v>10027</v>
      </c>
    </row>
    <row r="522" spans="1:1">
      <c r="A522" t="s">
        <v>10028</v>
      </c>
    </row>
    <row r="523" spans="1:1">
      <c r="A523" t="s">
        <v>10029</v>
      </c>
    </row>
    <row r="524" spans="1:1">
      <c r="A524" t="s">
        <v>10030</v>
      </c>
    </row>
    <row r="525" spans="1:1">
      <c r="A525" t="s">
        <v>10031</v>
      </c>
    </row>
    <row r="526" spans="1:1">
      <c r="A526" t="s">
        <v>10032</v>
      </c>
    </row>
    <row r="527" spans="1:1">
      <c r="A527" t="s">
        <v>10033</v>
      </c>
    </row>
    <row r="528" spans="1:1">
      <c r="A528" t="s">
        <v>10034</v>
      </c>
    </row>
    <row r="529" spans="1:1">
      <c r="A529" t="s">
        <v>10035</v>
      </c>
    </row>
    <row r="530" spans="1:1">
      <c r="A530" t="s">
        <v>10036</v>
      </c>
    </row>
    <row r="531" spans="1:1">
      <c r="A531" t="s">
        <v>10037</v>
      </c>
    </row>
    <row r="532" spans="1:1">
      <c r="A532" t="s">
        <v>10038</v>
      </c>
    </row>
    <row r="533" spans="1:1">
      <c r="A533" t="s">
        <v>10039</v>
      </c>
    </row>
    <row r="534" spans="1:1">
      <c r="A534" t="s">
        <v>10040</v>
      </c>
    </row>
    <row r="535" spans="1:1">
      <c r="A535" t="s">
        <v>10041</v>
      </c>
    </row>
    <row r="536" spans="1:1">
      <c r="A536" t="s">
        <v>10042</v>
      </c>
    </row>
    <row r="537" spans="1:1">
      <c r="A537" t="s">
        <v>10043</v>
      </c>
    </row>
    <row r="538" spans="1:1">
      <c r="A538" t="s">
        <v>10044</v>
      </c>
    </row>
    <row r="539" spans="1:1">
      <c r="A539" t="s">
        <v>10045</v>
      </c>
    </row>
    <row r="540" spans="1:1">
      <c r="A540" t="s">
        <v>10046</v>
      </c>
    </row>
    <row r="541" spans="1:1">
      <c r="A541" t="s">
        <v>10047</v>
      </c>
    </row>
    <row r="542" spans="1:1">
      <c r="A542" t="s">
        <v>10048</v>
      </c>
    </row>
    <row r="543" spans="1:1">
      <c r="A543" t="s">
        <v>10049</v>
      </c>
    </row>
    <row r="544" spans="1:1">
      <c r="A544" t="s">
        <v>10050</v>
      </c>
    </row>
    <row r="545" spans="1:1">
      <c r="A545" t="s">
        <v>10051</v>
      </c>
    </row>
    <row r="546" spans="1:1">
      <c r="A546" t="s">
        <v>10052</v>
      </c>
    </row>
    <row r="547" spans="1:1">
      <c r="A547" t="s">
        <v>10053</v>
      </c>
    </row>
    <row r="548" spans="1:1">
      <c r="A548" t="s">
        <v>10054</v>
      </c>
    </row>
    <row r="549" spans="1:1">
      <c r="A549" t="s">
        <v>10055</v>
      </c>
    </row>
    <row r="550" spans="1:1">
      <c r="A550" t="s">
        <v>10056</v>
      </c>
    </row>
    <row r="551" spans="1:1">
      <c r="A551" t="s">
        <v>10057</v>
      </c>
    </row>
    <row r="552" spans="1:1">
      <c r="A552" t="s">
        <v>10058</v>
      </c>
    </row>
    <row r="553" spans="1:1">
      <c r="A553" t="s">
        <v>10059</v>
      </c>
    </row>
    <row r="554" spans="1:1">
      <c r="A554" t="s">
        <v>10060</v>
      </c>
    </row>
    <row r="555" spans="1:1">
      <c r="A555" t="s">
        <v>10061</v>
      </c>
    </row>
    <row r="556" spans="1:1">
      <c r="A556" t="s">
        <v>10062</v>
      </c>
    </row>
    <row r="557" spans="1:1">
      <c r="A557" t="s">
        <v>10063</v>
      </c>
    </row>
    <row r="558" spans="1:1">
      <c r="A558" t="s">
        <v>10064</v>
      </c>
    </row>
    <row r="559" spans="1:1">
      <c r="A559" t="s">
        <v>10065</v>
      </c>
    </row>
    <row r="560" spans="1:1">
      <c r="A560" t="s">
        <v>10066</v>
      </c>
    </row>
    <row r="561" spans="1:1">
      <c r="A561" t="s">
        <v>10067</v>
      </c>
    </row>
    <row r="562" spans="1:1">
      <c r="A562" t="s">
        <v>10068</v>
      </c>
    </row>
    <row r="563" spans="1:1">
      <c r="A563" t="s">
        <v>10069</v>
      </c>
    </row>
    <row r="564" spans="1:1">
      <c r="A564" t="s">
        <v>10070</v>
      </c>
    </row>
    <row r="565" spans="1:1">
      <c r="A565" t="s">
        <v>10071</v>
      </c>
    </row>
    <row r="566" spans="1:1">
      <c r="A566" t="s">
        <v>10072</v>
      </c>
    </row>
    <row r="567" spans="1:1">
      <c r="A567" t="s">
        <v>10073</v>
      </c>
    </row>
    <row r="568" spans="1:1">
      <c r="A568" t="s">
        <v>10074</v>
      </c>
    </row>
    <row r="569" spans="1:1">
      <c r="A569" t="s">
        <v>10075</v>
      </c>
    </row>
    <row r="570" spans="1:1">
      <c r="A570" t="s">
        <v>10076</v>
      </c>
    </row>
    <row r="571" spans="1:1">
      <c r="A571" t="s">
        <v>10077</v>
      </c>
    </row>
    <row r="572" spans="1:1">
      <c r="A572" t="s">
        <v>10078</v>
      </c>
    </row>
    <row r="573" spans="1:1">
      <c r="A573" t="s">
        <v>10079</v>
      </c>
    </row>
    <row r="574" spans="1:1">
      <c r="A574" t="s">
        <v>10080</v>
      </c>
    </row>
    <row r="575" spans="1:1">
      <c r="A575" t="s">
        <v>10081</v>
      </c>
    </row>
    <row r="576" spans="1:1">
      <c r="A576" t="s">
        <v>10082</v>
      </c>
    </row>
    <row r="577" spans="1:1">
      <c r="A577" t="s">
        <v>10083</v>
      </c>
    </row>
    <row r="578" spans="1:1">
      <c r="A578" t="s">
        <v>10084</v>
      </c>
    </row>
    <row r="579" spans="1:1">
      <c r="A579" t="s">
        <v>10085</v>
      </c>
    </row>
    <row r="580" spans="1:1">
      <c r="A580" t="s">
        <v>10086</v>
      </c>
    </row>
    <row r="581" spans="1:1">
      <c r="A581" t="s">
        <v>10087</v>
      </c>
    </row>
    <row r="582" spans="1:1">
      <c r="A582" t="s">
        <v>10088</v>
      </c>
    </row>
    <row r="583" spans="1:1">
      <c r="A583" t="s">
        <v>10089</v>
      </c>
    </row>
    <row r="584" spans="1:1">
      <c r="A584" t="s">
        <v>10090</v>
      </c>
    </row>
    <row r="585" spans="1:1">
      <c r="A585" t="s">
        <v>10091</v>
      </c>
    </row>
    <row r="586" spans="1:1">
      <c r="A586" t="s">
        <v>10092</v>
      </c>
    </row>
    <row r="587" spans="1:1">
      <c r="A587" t="s">
        <v>10093</v>
      </c>
    </row>
    <row r="588" spans="1:1">
      <c r="A588" t="s">
        <v>10094</v>
      </c>
    </row>
    <row r="589" spans="1:1">
      <c r="A589" t="s">
        <v>10095</v>
      </c>
    </row>
    <row r="590" spans="1:1">
      <c r="A590" t="s">
        <v>10096</v>
      </c>
    </row>
    <row r="591" spans="1:1">
      <c r="A591" t="s">
        <v>10097</v>
      </c>
    </row>
    <row r="592" spans="1:1">
      <c r="A592" t="s">
        <v>10098</v>
      </c>
    </row>
    <row r="593" spans="1:1">
      <c r="A593" t="s">
        <v>10099</v>
      </c>
    </row>
    <row r="594" spans="1:1">
      <c r="A594" t="s">
        <v>10100</v>
      </c>
    </row>
    <row r="595" spans="1:1">
      <c r="A595" t="s">
        <v>10101</v>
      </c>
    </row>
    <row r="596" spans="1:1">
      <c r="A596" t="s">
        <v>10102</v>
      </c>
    </row>
    <row r="597" spans="1:1">
      <c r="A597" t="s">
        <v>10103</v>
      </c>
    </row>
    <row r="598" spans="1:1">
      <c r="A598" t="s">
        <v>10104</v>
      </c>
    </row>
    <row r="599" spans="1:1">
      <c r="A599" t="s">
        <v>10105</v>
      </c>
    </row>
    <row r="600" spans="1:1">
      <c r="A600" t="s">
        <v>10106</v>
      </c>
    </row>
    <row r="601" spans="1:1">
      <c r="A601" t="s">
        <v>10107</v>
      </c>
    </row>
    <row r="602" spans="1:1">
      <c r="A602" t="s">
        <v>10108</v>
      </c>
    </row>
    <row r="603" spans="1:1">
      <c r="A603" t="s">
        <v>10109</v>
      </c>
    </row>
    <row r="604" spans="1:1">
      <c r="A604" t="s">
        <v>10110</v>
      </c>
    </row>
    <row r="605" spans="1:1">
      <c r="A605" t="s">
        <v>10111</v>
      </c>
    </row>
    <row r="606" spans="1:1">
      <c r="A606" t="s">
        <v>10112</v>
      </c>
    </row>
    <row r="607" spans="1:1">
      <c r="A607" t="s">
        <v>10113</v>
      </c>
    </row>
    <row r="608" spans="1:1">
      <c r="A608" t="s">
        <v>10114</v>
      </c>
    </row>
    <row r="609" spans="1:1">
      <c r="A609" t="s">
        <v>10115</v>
      </c>
    </row>
    <row r="610" spans="1:1">
      <c r="A610" t="s">
        <v>10116</v>
      </c>
    </row>
    <row r="611" spans="1:1">
      <c r="A611" t="s">
        <v>10117</v>
      </c>
    </row>
    <row r="612" spans="1:1">
      <c r="A612" t="s">
        <v>10118</v>
      </c>
    </row>
    <row r="613" spans="1:1">
      <c r="A613" t="s">
        <v>10119</v>
      </c>
    </row>
    <row r="614" spans="1:1">
      <c r="A614" t="s">
        <v>10120</v>
      </c>
    </row>
    <row r="615" spans="1:1">
      <c r="A615" t="s">
        <v>10121</v>
      </c>
    </row>
    <row r="616" spans="1:1">
      <c r="A616" t="s">
        <v>10122</v>
      </c>
    </row>
    <row r="617" spans="1:1">
      <c r="A617" t="s">
        <v>10123</v>
      </c>
    </row>
    <row r="618" spans="1:1">
      <c r="A618" t="s">
        <v>10124</v>
      </c>
    </row>
    <row r="619" spans="1:1">
      <c r="A619" t="s">
        <v>10125</v>
      </c>
    </row>
    <row r="620" spans="1:1">
      <c r="A620" t="s">
        <v>10126</v>
      </c>
    </row>
    <row r="621" spans="1:1">
      <c r="A621" t="s">
        <v>10127</v>
      </c>
    </row>
    <row r="622" spans="1:1">
      <c r="A622" t="s">
        <v>10128</v>
      </c>
    </row>
    <row r="623" spans="1:1">
      <c r="A623" t="s">
        <v>10129</v>
      </c>
    </row>
    <row r="624" spans="1:1">
      <c r="A624" t="s">
        <v>10130</v>
      </c>
    </row>
    <row r="625" spans="1:1">
      <c r="A625" t="s">
        <v>10131</v>
      </c>
    </row>
    <row r="626" spans="1:1">
      <c r="A626" t="s">
        <v>10132</v>
      </c>
    </row>
    <row r="627" spans="1:1">
      <c r="A627" t="s">
        <v>10133</v>
      </c>
    </row>
    <row r="628" spans="1:1">
      <c r="A628" t="s">
        <v>10134</v>
      </c>
    </row>
    <row r="629" spans="1:1">
      <c r="A629" t="s">
        <v>10135</v>
      </c>
    </row>
    <row r="630" spans="1:1">
      <c r="A630" t="s">
        <v>10136</v>
      </c>
    </row>
    <row r="631" spans="1:1">
      <c r="A631" t="s">
        <v>10137</v>
      </c>
    </row>
    <row r="632" spans="1:1">
      <c r="A632" t="s">
        <v>10138</v>
      </c>
    </row>
    <row r="633" spans="1:1">
      <c r="A633" t="s">
        <v>10139</v>
      </c>
    </row>
    <row r="634" spans="1:1">
      <c r="A634" t="s">
        <v>10140</v>
      </c>
    </row>
    <row r="635" spans="1:1">
      <c r="A635" t="s">
        <v>10141</v>
      </c>
    </row>
    <row r="636" spans="1:1">
      <c r="A636" t="s">
        <v>10142</v>
      </c>
    </row>
    <row r="637" spans="1:1">
      <c r="A637" t="s">
        <v>10143</v>
      </c>
    </row>
    <row r="638" spans="1:1">
      <c r="A638" t="s">
        <v>10144</v>
      </c>
    </row>
    <row r="639" spans="1:1">
      <c r="A639" t="s">
        <v>10145</v>
      </c>
    </row>
    <row r="640" spans="1:1">
      <c r="A640" t="s">
        <v>10146</v>
      </c>
    </row>
    <row r="641" spans="1:1">
      <c r="A641" t="s">
        <v>10147</v>
      </c>
    </row>
    <row r="642" spans="1:1">
      <c r="A642" t="s">
        <v>10148</v>
      </c>
    </row>
    <row r="643" spans="1:1">
      <c r="A643" t="s">
        <v>10149</v>
      </c>
    </row>
    <row r="644" spans="1:1">
      <c r="A644" t="s">
        <v>10150</v>
      </c>
    </row>
    <row r="645" spans="1:1">
      <c r="A645" t="s">
        <v>10151</v>
      </c>
    </row>
    <row r="646" spans="1:1">
      <c r="A646" t="s">
        <v>10152</v>
      </c>
    </row>
    <row r="647" spans="1:1">
      <c r="A647" t="s">
        <v>10153</v>
      </c>
    </row>
    <row r="648" spans="1:1">
      <c r="A648" t="s">
        <v>10154</v>
      </c>
    </row>
    <row r="649" spans="1:1">
      <c r="A649" t="s">
        <v>10155</v>
      </c>
    </row>
    <row r="650" spans="1:1">
      <c r="A650" t="s">
        <v>10156</v>
      </c>
    </row>
    <row r="651" spans="1:1">
      <c r="A651" t="s">
        <v>10157</v>
      </c>
    </row>
    <row r="652" spans="1:1">
      <c r="A652" t="s">
        <v>10158</v>
      </c>
    </row>
    <row r="653" spans="1:1">
      <c r="A653" t="s">
        <v>10159</v>
      </c>
    </row>
    <row r="654" spans="1:1">
      <c r="A654" t="s">
        <v>10160</v>
      </c>
    </row>
    <row r="655" spans="1:1">
      <c r="A655" t="s">
        <v>10161</v>
      </c>
    </row>
    <row r="656" spans="1:1">
      <c r="A656" t="s">
        <v>10162</v>
      </c>
    </row>
    <row r="657" spans="1:1">
      <c r="A657" t="s">
        <v>10163</v>
      </c>
    </row>
    <row r="658" spans="1:1">
      <c r="A658" t="s">
        <v>10164</v>
      </c>
    </row>
    <row r="659" spans="1:1">
      <c r="A659" t="s">
        <v>10165</v>
      </c>
    </row>
    <row r="660" spans="1:1">
      <c r="A660" t="s">
        <v>10166</v>
      </c>
    </row>
    <row r="661" spans="1:1">
      <c r="A661" t="s">
        <v>10167</v>
      </c>
    </row>
    <row r="662" spans="1:1">
      <c r="A662" t="s">
        <v>10168</v>
      </c>
    </row>
    <row r="663" spans="1:1">
      <c r="A663" t="s">
        <v>10169</v>
      </c>
    </row>
    <row r="664" spans="1:1">
      <c r="A664" t="s">
        <v>10170</v>
      </c>
    </row>
    <row r="665" spans="1:1">
      <c r="A665" t="s">
        <v>10171</v>
      </c>
    </row>
    <row r="666" spans="1:1">
      <c r="A666" t="s">
        <v>10172</v>
      </c>
    </row>
    <row r="667" spans="1:1">
      <c r="A667" t="s">
        <v>10173</v>
      </c>
    </row>
    <row r="668" spans="1:1">
      <c r="A668" t="s">
        <v>10174</v>
      </c>
    </row>
    <row r="669" spans="1:1">
      <c r="A669" t="s">
        <v>10175</v>
      </c>
    </row>
    <row r="670" spans="1:1">
      <c r="A670" t="s">
        <v>10176</v>
      </c>
    </row>
    <row r="671" spans="1:1">
      <c r="A671" t="s">
        <v>10177</v>
      </c>
    </row>
    <row r="672" spans="1:1">
      <c r="A672" t="s">
        <v>10178</v>
      </c>
    </row>
    <row r="673" spans="1:1">
      <c r="A673" t="s">
        <v>10179</v>
      </c>
    </row>
    <row r="674" spans="1:1">
      <c r="A674" t="s">
        <v>10180</v>
      </c>
    </row>
    <row r="675" spans="1:1">
      <c r="A675" t="s">
        <v>10181</v>
      </c>
    </row>
    <row r="676" spans="1:1">
      <c r="A676" t="s">
        <v>10182</v>
      </c>
    </row>
    <row r="677" spans="1:1">
      <c r="A677" t="s">
        <v>10183</v>
      </c>
    </row>
    <row r="678" spans="1:1">
      <c r="A678" t="s">
        <v>10184</v>
      </c>
    </row>
    <row r="679" spans="1:1">
      <c r="A679" t="s">
        <v>10185</v>
      </c>
    </row>
    <row r="680" spans="1:1">
      <c r="A680" t="s">
        <v>10186</v>
      </c>
    </row>
    <row r="681" spans="1:1">
      <c r="A681" t="s">
        <v>10187</v>
      </c>
    </row>
    <row r="682" spans="1:1">
      <c r="A682" t="s">
        <v>10188</v>
      </c>
    </row>
    <row r="683" spans="1:1">
      <c r="A683" t="s">
        <v>10189</v>
      </c>
    </row>
    <row r="684" spans="1:1">
      <c r="A684" t="s">
        <v>10190</v>
      </c>
    </row>
    <row r="685" spans="1:1">
      <c r="A685" t="s">
        <v>10191</v>
      </c>
    </row>
    <row r="686" spans="1:1">
      <c r="A686" t="s">
        <v>10192</v>
      </c>
    </row>
    <row r="687" spans="1:1">
      <c r="A687" t="s">
        <v>10193</v>
      </c>
    </row>
    <row r="688" spans="1:1">
      <c r="A688" t="s">
        <v>10194</v>
      </c>
    </row>
    <row r="689" spans="1:1">
      <c r="A689" t="s">
        <v>10195</v>
      </c>
    </row>
    <row r="690" spans="1:1">
      <c r="A690" t="s">
        <v>10196</v>
      </c>
    </row>
    <row r="691" spans="1:1">
      <c r="A691" t="s">
        <v>10197</v>
      </c>
    </row>
    <row r="692" spans="1:1">
      <c r="A692" t="s">
        <v>10198</v>
      </c>
    </row>
    <row r="693" spans="1:1">
      <c r="A693" t="s">
        <v>10199</v>
      </c>
    </row>
    <row r="694" spans="1:1">
      <c r="A694" t="s">
        <v>10200</v>
      </c>
    </row>
    <row r="695" spans="1:1">
      <c r="A695" t="s">
        <v>10201</v>
      </c>
    </row>
    <row r="696" spans="1:1">
      <c r="A696" t="s">
        <v>10202</v>
      </c>
    </row>
    <row r="697" spans="1:1">
      <c r="A697" t="s">
        <v>10203</v>
      </c>
    </row>
    <row r="698" spans="1:1">
      <c r="A698" t="s">
        <v>10204</v>
      </c>
    </row>
    <row r="699" spans="1:1">
      <c r="A699" t="s">
        <v>10205</v>
      </c>
    </row>
    <row r="700" spans="1:1">
      <c r="A700" t="s">
        <v>10206</v>
      </c>
    </row>
    <row r="701" spans="1:1">
      <c r="A701" t="s">
        <v>10207</v>
      </c>
    </row>
    <row r="702" spans="1:1">
      <c r="A702" t="s">
        <v>10208</v>
      </c>
    </row>
    <row r="703" spans="1:1">
      <c r="A703" t="s">
        <v>10209</v>
      </c>
    </row>
    <row r="704" spans="1:1">
      <c r="A704" t="s">
        <v>10210</v>
      </c>
    </row>
    <row r="705" spans="1:1">
      <c r="A705" t="s">
        <v>10211</v>
      </c>
    </row>
    <row r="706" spans="1:1">
      <c r="A706" t="s">
        <v>10212</v>
      </c>
    </row>
    <row r="707" spans="1:1">
      <c r="A707" t="s">
        <v>10213</v>
      </c>
    </row>
    <row r="708" spans="1:1">
      <c r="A708" t="s">
        <v>10214</v>
      </c>
    </row>
    <row r="709" spans="1:1">
      <c r="A709" t="s">
        <v>10215</v>
      </c>
    </row>
    <row r="710" spans="1:1">
      <c r="A710" t="s">
        <v>10216</v>
      </c>
    </row>
    <row r="711" spans="1:1">
      <c r="A711" t="s">
        <v>10217</v>
      </c>
    </row>
    <row r="712" spans="1:1">
      <c r="A712" t="s">
        <v>10218</v>
      </c>
    </row>
    <row r="713" spans="1:1">
      <c r="A713" t="s">
        <v>10219</v>
      </c>
    </row>
    <row r="714" spans="1:1">
      <c r="A714" t="s">
        <v>10220</v>
      </c>
    </row>
    <row r="715" spans="1:1">
      <c r="A715" t="s">
        <v>10221</v>
      </c>
    </row>
    <row r="716" spans="1:1">
      <c r="A716" t="s">
        <v>10222</v>
      </c>
    </row>
    <row r="717" spans="1:1">
      <c r="A717" t="s">
        <v>10223</v>
      </c>
    </row>
    <row r="718" spans="1:1">
      <c r="A718" t="s">
        <v>10224</v>
      </c>
    </row>
    <row r="719" spans="1:1">
      <c r="A719" t="s">
        <v>10225</v>
      </c>
    </row>
    <row r="720" spans="1:1">
      <c r="A720" t="s">
        <v>10226</v>
      </c>
    </row>
    <row r="721" spans="1:1">
      <c r="A721" t="s">
        <v>10227</v>
      </c>
    </row>
    <row r="722" spans="1:1">
      <c r="A722" t="s">
        <v>10228</v>
      </c>
    </row>
    <row r="723" spans="1:1">
      <c r="A723" t="s">
        <v>10229</v>
      </c>
    </row>
    <row r="724" spans="1:1">
      <c r="A724" t="s">
        <v>10230</v>
      </c>
    </row>
    <row r="725" spans="1:1">
      <c r="A725" t="s">
        <v>10231</v>
      </c>
    </row>
    <row r="726" spans="1:1">
      <c r="A726" t="s">
        <v>10232</v>
      </c>
    </row>
    <row r="727" spans="1:1">
      <c r="A727" t="s">
        <v>10233</v>
      </c>
    </row>
    <row r="728" spans="1:1">
      <c r="A728" t="s">
        <v>10234</v>
      </c>
    </row>
    <row r="729" spans="1:1">
      <c r="A729" t="s">
        <v>10235</v>
      </c>
    </row>
    <row r="730" spans="1:1">
      <c r="A730" t="s">
        <v>10236</v>
      </c>
    </row>
    <row r="731" spans="1:1">
      <c r="A731" t="s">
        <v>10237</v>
      </c>
    </row>
    <row r="732" spans="1:1">
      <c r="A732" t="s">
        <v>10238</v>
      </c>
    </row>
    <row r="733" spans="1:1">
      <c r="A733" t="s">
        <v>10239</v>
      </c>
    </row>
    <row r="734" spans="1:1">
      <c r="A734" t="s">
        <v>10240</v>
      </c>
    </row>
    <row r="735" spans="1:1">
      <c r="A735" t="s">
        <v>10241</v>
      </c>
    </row>
    <row r="736" spans="1:1">
      <c r="A736" t="s">
        <v>10242</v>
      </c>
    </row>
    <row r="737" spans="1:1">
      <c r="A737" t="s">
        <v>10243</v>
      </c>
    </row>
    <row r="738" spans="1:1">
      <c r="A738" t="s">
        <v>10244</v>
      </c>
    </row>
    <row r="739" spans="1:1">
      <c r="A739" t="s">
        <v>10245</v>
      </c>
    </row>
    <row r="740" spans="1:1">
      <c r="A740" t="s">
        <v>10246</v>
      </c>
    </row>
    <row r="741" spans="1:1">
      <c r="A741" t="s">
        <v>10247</v>
      </c>
    </row>
    <row r="742" spans="1:1">
      <c r="A742" t="s">
        <v>10248</v>
      </c>
    </row>
    <row r="743" spans="1:1">
      <c r="A743" t="s">
        <v>10249</v>
      </c>
    </row>
    <row r="744" spans="1:1">
      <c r="A744" t="s">
        <v>10250</v>
      </c>
    </row>
    <row r="745" spans="1:1">
      <c r="A745" t="s">
        <v>10251</v>
      </c>
    </row>
    <row r="746" spans="1:1">
      <c r="A746" t="s">
        <v>10252</v>
      </c>
    </row>
    <row r="747" spans="1:1">
      <c r="A747" t="s">
        <v>10253</v>
      </c>
    </row>
    <row r="748" spans="1:1">
      <c r="A748" t="s">
        <v>10254</v>
      </c>
    </row>
    <row r="749" spans="1:1">
      <c r="A749" t="s">
        <v>10255</v>
      </c>
    </row>
    <row r="750" spans="1:1">
      <c r="A750" t="s">
        <v>10256</v>
      </c>
    </row>
    <row r="751" spans="1:1">
      <c r="A751" t="s">
        <v>10257</v>
      </c>
    </row>
    <row r="752" spans="1:1">
      <c r="A752" t="s">
        <v>10258</v>
      </c>
    </row>
    <row r="753" spans="1:1">
      <c r="A753" t="s">
        <v>10259</v>
      </c>
    </row>
    <row r="754" spans="1:1">
      <c r="A754" t="s">
        <v>10260</v>
      </c>
    </row>
    <row r="755" spans="1:1">
      <c r="A755" t="s">
        <v>10261</v>
      </c>
    </row>
    <row r="756" spans="1:1">
      <c r="A756" t="s">
        <v>10262</v>
      </c>
    </row>
    <row r="757" spans="1:1">
      <c r="A757" t="s">
        <v>10263</v>
      </c>
    </row>
    <row r="758" spans="1:1">
      <c r="A758" t="s">
        <v>10264</v>
      </c>
    </row>
    <row r="759" spans="1:1">
      <c r="A759" t="s">
        <v>10265</v>
      </c>
    </row>
    <row r="760" spans="1:1">
      <c r="A760" t="s">
        <v>10266</v>
      </c>
    </row>
    <row r="761" spans="1:1">
      <c r="A761" t="s">
        <v>10267</v>
      </c>
    </row>
    <row r="762" spans="1:1">
      <c r="A762" t="s">
        <v>10268</v>
      </c>
    </row>
    <row r="763" spans="1:1">
      <c r="A763" t="s">
        <v>10269</v>
      </c>
    </row>
    <row r="764" spans="1:1">
      <c r="A764" t="s">
        <v>10270</v>
      </c>
    </row>
    <row r="765" spans="1:1">
      <c r="A765" t="s">
        <v>10271</v>
      </c>
    </row>
    <row r="766" spans="1:1">
      <c r="A766" t="s">
        <v>10272</v>
      </c>
    </row>
    <row r="767" spans="1:1">
      <c r="A767" t="s">
        <v>10273</v>
      </c>
    </row>
    <row r="768" spans="1:1">
      <c r="A768" t="s">
        <v>10274</v>
      </c>
    </row>
    <row r="769" spans="1:1">
      <c r="A769" t="s">
        <v>10275</v>
      </c>
    </row>
    <row r="770" spans="1:1">
      <c r="A770" t="s">
        <v>10276</v>
      </c>
    </row>
    <row r="771" spans="1:1">
      <c r="A771" t="s">
        <v>10277</v>
      </c>
    </row>
    <row r="772" spans="1:1">
      <c r="A772" t="s">
        <v>10278</v>
      </c>
    </row>
    <row r="773" spans="1:1">
      <c r="A773" t="s">
        <v>10279</v>
      </c>
    </row>
    <row r="774" spans="1:1">
      <c r="A774" t="s">
        <v>10280</v>
      </c>
    </row>
    <row r="775" spans="1:1">
      <c r="A775" t="s">
        <v>10281</v>
      </c>
    </row>
    <row r="776" spans="1:1">
      <c r="A776" t="s">
        <v>10282</v>
      </c>
    </row>
    <row r="777" spans="1:1">
      <c r="A777" t="s">
        <v>10283</v>
      </c>
    </row>
    <row r="778" spans="1:1">
      <c r="A778" t="s">
        <v>10284</v>
      </c>
    </row>
    <row r="779" spans="1:1">
      <c r="A779" t="s">
        <v>10285</v>
      </c>
    </row>
    <row r="780" spans="1:1">
      <c r="A780" t="s">
        <v>10286</v>
      </c>
    </row>
    <row r="781" spans="1:1">
      <c r="A781" t="s">
        <v>10287</v>
      </c>
    </row>
    <row r="782" spans="1:1">
      <c r="A782" t="s">
        <v>10288</v>
      </c>
    </row>
    <row r="783" spans="1:1">
      <c r="A783" t="s">
        <v>10289</v>
      </c>
    </row>
    <row r="784" spans="1:1">
      <c r="A784" t="s">
        <v>10290</v>
      </c>
    </row>
    <row r="785" spans="1:1">
      <c r="A785" t="s">
        <v>10291</v>
      </c>
    </row>
    <row r="786" spans="1:1">
      <c r="A786" t="s">
        <v>10292</v>
      </c>
    </row>
    <row r="787" spans="1:1">
      <c r="A787" t="s">
        <v>10293</v>
      </c>
    </row>
    <row r="788" spans="1:1">
      <c r="A788" t="s">
        <v>10294</v>
      </c>
    </row>
    <row r="789" spans="1:1">
      <c r="A789" t="s">
        <v>10295</v>
      </c>
    </row>
    <row r="790" spans="1:1">
      <c r="A790" t="s">
        <v>10296</v>
      </c>
    </row>
    <row r="791" spans="1:1">
      <c r="A791" t="s">
        <v>10297</v>
      </c>
    </row>
    <row r="792" spans="1:1">
      <c r="A792" t="s">
        <v>10298</v>
      </c>
    </row>
    <row r="793" spans="1:1">
      <c r="A793" t="s">
        <v>10299</v>
      </c>
    </row>
    <row r="794" spans="1:1">
      <c r="A794" t="s">
        <v>10300</v>
      </c>
    </row>
    <row r="795" spans="1:1">
      <c r="A795" t="s">
        <v>10301</v>
      </c>
    </row>
    <row r="796" spans="1:1">
      <c r="A796" t="s">
        <v>10302</v>
      </c>
    </row>
    <row r="797" spans="1:1">
      <c r="A797" t="s">
        <v>10303</v>
      </c>
    </row>
    <row r="798" spans="1:1">
      <c r="A798" t="s">
        <v>10304</v>
      </c>
    </row>
    <row r="799" spans="1:1">
      <c r="A799" t="s">
        <v>10305</v>
      </c>
    </row>
    <row r="800" spans="1:1">
      <c r="A800" t="s">
        <v>10306</v>
      </c>
    </row>
    <row r="801" spans="1:1">
      <c r="A801" t="s">
        <v>10307</v>
      </c>
    </row>
    <row r="802" spans="1:1">
      <c r="A802" t="s">
        <v>10308</v>
      </c>
    </row>
    <row r="803" spans="1:1">
      <c r="A803" t="s">
        <v>10309</v>
      </c>
    </row>
    <row r="804" spans="1:1">
      <c r="A804" t="s">
        <v>10310</v>
      </c>
    </row>
    <row r="805" spans="1:1">
      <c r="A805" t="s">
        <v>10311</v>
      </c>
    </row>
    <row r="806" spans="1:1">
      <c r="A806" t="s">
        <v>10312</v>
      </c>
    </row>
    <row r="807" spans="1:1">
      <c r="A807" t="s">
        <v>10313</v>
      </c>
    </row>
    <row r="808" spans="1:1">
      <c r="A808" t="s">
        <v>10314</v>
      </c>
    </row>
    <row r="809" spans="1:1">
      <c r="A809" t="s">
        <v>10315</v>
      </c>
    </row>
    <row r="810" spans="1:1">
      <c r="A810" t="s">
        <v>10316</v>
      </c>
    </row>
    <row r="811" spans="1:1">
      <c r="A811" t="s">
        <v>10317</v>
      </c>
    </row>
    <row r="812" spans="1:1">
      <c r="A812" t="s">
        <v>10318</v>
      </c>
    </row>
    <row r="813" spans="1:1">
      <c r="A813" t="s">
        <v>10319</v>
      </c>
    </row>
    <row r="814" spans="1:1">
      <c r="A814" t="s">
        <v>10320</v>
      </c>
    </row>
    <row r="815" spans="1:1">
      <c r="A815" t="s">
        <v>10321</v>
      </c>
    </row>
    <row r="816" spans="1:1">
      <c r="A816" t="s">
        <v>10322</v>
      </c>
    </row>
    <row r="817" spans="1:1">
      <c r="A817" t="s">
        <v>10323</v>
      </c>
    </row>
    <row r="818" spans="1:1">
      <c r="A818" t="s">
        <v>10324</v>
      </c>
    </row>
    <row r="819" spans="1:1">
      <c r="A819" t="s">
        <v>10325</v>
      </c>
    </row>
    <row r="820" spans="1:1">
      <c r="A820" t="s">
        <v>10326</v>
      </c>
    </row>
    <row r="821" spans="1:1">
      <c r="A821" t="s">
        <v>10327</v>
      </c>
    </row>
    <row r="822" spans="1:1">
      <c r="A822" t="s">
        <v>10328</v>
      </c>
    </row>
    <row r="823" spans="1:1">
      <c r="A823" t="s">
        <v>10329</v>
      </c>
    </row>
    <row r="824" spans="1:1">
      <c r="A824" t="s">
        <v>10330</v>
      </c>
    </row>
    <row r="825" spans="1:1">
      <c r="A825" t="s">
        <v>10331</v>
      </c>
    </row>
    <row r="826" spans="1:1">
      <c r="A826" t="s">
        <v>10332</v>
      </c>
    </row>
    <row r="827" spans="1:1">
      <c r="A827" t="s">
        <v>10333</v>
      </c>
    </row>
    <row r="828" spans="1:1">
      <c r="A828" t="s">
        <v>10334</v>
      </c>
    </row>
    <row r="829" spans="1:1">
      <c r="A829" t="s">
        <v>10335</v>
      </c>
    </row>
    <row r="830" spans="1:1">
      <c r="A830" t="s">
        <v>10336</v>
      </c>
    </row>
    <row r="831" spans="1:1">
      <c r="A831" t="s">
        <v>10337</v>
      </c>
    </row>
    <row r="832" spans="1:1">
      <c r="A832" t="s">
        <v>10338</v>
      </c>
    </row>
    <row r="833" spans="1:1">
      <c r="A833" t="s">
        <v>10339</v>
      </c>
    </row>
    <row r="834" spans="1:1">
      <c r="A834" t="s">
        <v>10340</v>
      </c>
    </row>
    <row r="835" spans="1:1">
      <c r="A835" t="s">
        <v>10341</v>
      </c>
    </row>
    <row r="836" spans="1:1">
      <c r="A836" t="s">
        <v>10342</v>
      </c>
    </row>
    <row r="837" spans="1:1">
      <c r="A837" t="s">
        <v>10343</v>
      </c>
    </row>
    <row r="838" spans="1:1">
      <c r="A838" t="s">
        <v>10344</v>
      </c>
    </row>
    <row r="839" spans="1:1">
      <c r="A839" t="s">
        <v>10345</v>
      </c>
    </row>
    <row r="840" spans="1:1">
      <c r="A840" t="s">
        <v>10346</v>
      </c>
    </row>
    <row r="841" spans="1:1">
      <c r="A841" t="s">
        <v>10347</v>
      </c>
    </row>
    <row r="842" spans="1:1">
      <c r="A842" t="s">
        <v>10348</v>
      </c>
    </row>
    <row r="843" spans="1:1">
      <c r="A843" t="s">
        <v>10349</v>
      </c>
    </row>
    <row r="844" spans="1:1">
      <c r="A844" t="s">
        <v>10350</v>
      </c>
    </row>
    <row r="845" spans="1:1">
      <c r="A845" t="s">
        <v>10351</v>
      </c>
    </row>
    <row r="846" spans="1:1">
      <c r="A846" t="s">
        <v>10352</v>
      </c>
    </row>
    <row r="847" spans="1:1">
      <c r="A847" t="s">
        <v>10353</v>
      </c>
    </row>
    <row r="848" spans="1:1">
      <c r="A848" t="s">
        <v>10354</v>
      </c>
    </row>
    <row r="849" spans="1:1">
      <c r="A849" t="s">
        <v>10355</v>
      </c>
    </row>
    <row r="850" spans="1:1">
      <c r="A850" t="s">
        <v>10356</v>
      </c>
    </row>
    <row r="851" spans="1:1">
      <c r="A851" t="s">
        <v>10357</v>
      </c>
    </row>
    <row r="852" spans="1:1">
      <c r="A852" t="s">
        <v>10358</v>
      </c>
    </row>
    <row r="853" spans="1:1">
      <c r="A853" t="s">
        <v>10359</v>
      </c>
    </row>
    <row r="854" spans="1:1">
      <c r="A854" t="s">
        <v>10360</v>
      </c>
    </row>
    <row r="855" spans="1:1">
      <c r="A855" t="s">
        <v>10361</v>
      </c>
    </row>
    <row r="856" spans="1:1">
      <c r="A856" t="s">
        <v>10362</v>
      </c>
    </row>
    <row r="857" spans="1:1">
      <c r="A857" t="s">
        <v>10363</v>
      </c>
    </row>
    <row r="858" spans="1:1">
      <c r="A858" t="s">
        <v>10364</v>
      </c>
    </row>
    <row r="859" spans="1:1">
      <c r="A859" t="s">
        <v>10365</v>
      </c>
    </row>
    <row r="860" spans="1:1">
      <c r="A860" t="s">
        <v>10366</v>
      </c>
    </row>
    <row r="861" spans="1:1">
      <c r="A861" t="s">
        <v>10367</v>
      </c>
    </row>
    <row r="862" spans="1:1">
      <c r="A862" t="s">
        <v>10368</v>
      </c>
    </row>
    <row r="863" spans="1:1">
      <c r="A863" t="s">
        <v>10369</v>
      </c>
    </row>
    <row r="864" spans="1:1">
      <c r="A864" t="s">
        <v>10370</v>
      </c>
    </row>
    <row r="865" spans="1:1">
      <c r="A865" t="s">
        <v>10371</v>
      </c>
    </row>
    <row r="866" spans="1:1">
      <c r="A866" t="s">
        <v>10372</v>
      </c>
    </row>
    <row r="867" spans="1:1">
      <c r="A867" t="s">
        <v>10373</v>
      </c>
    </row>
    <row r="868" spans="1:1">
      <c r="A868" t="s">
        <v>10374</v>
      </c>
    </row>
    <row r="869" spans="1:1">
      <c r="A869" t="s">
        <v>10375</v>
      </c>
    </row>
    <row r="870" spans="1:1">
      <c r="A870" t="s">
        <v>10376</v>
      </c>
    </row>
    <row r="871" spans="1:1">
      <c r="A871" t="s">
        <v>10377</v>
      </c>
    </row>
    <row r="872" spans="1:1">
      <c r="A872" t="s">
        <v>10378</v>
      </c>
    </row>
    <row r="873" spans="1:1">
      <c r="A873" t="s">
        <v>10379</v>
      </c>
    </row>
    <row r="874" spans="1:1">
      <c r="A874" t="s">
        <v>10380</v>
      </c>
    </row>
    <row r="875" spans="1:1">
      <c r="A875" t="s">
        <v>10381</v>
      </c>
    </row>
    <row r="876" spans="1:1">
      <c r="A876" t="s">
        <v>10382</v>
      </c>
    </row>
    <row r="877" spans="1:1">
      <c r="A877" t="s">
        <v>10383</v>
      </c>
    </row>
    <row r="878" spans="1:1">
      <c r="A878" t="s">
        <v>10384</v>
      </c>
    </row>
    <row r="879" spans="1:1">
      <c r="A879" t="s">
        <v>10385</v>
      </c>
    </row>
    <row r="880" spans="1:1">
      <c r="A880" t="s">
        <v>10386</v>
      </c>
    </row>
    <row r="881" spans="1:1">
      <c r="A881" t="s">
        <v>10387</v>
      </c>
    </row>
    <row r="882" spans="1:1">
      <c r="A882" t="s">
        <v>10388</v>
      </c>
    </row>
    <row r="883" spans="1:1">
      <c r="A883" t="s">
        <v>10389</v>
      </c>
    </row>
    <row r="884" spans="1:1">
      <c r="A884" t="s">
        <v>10390</v>
      </c>
    </row>
    <row r="885" spans="1:1">
      <c r="A885" t="s">
        <v>10391</v>
      </c>
    </row>
    <row r="886" spans="1:1">
      <c r="A886" t="s">
        <v>10392</v>
      </c>
    </row>
    <row r="887" spans="1:1">
      <c r="A887" t="s">
        <v>10393</v>
      </c>
    </row>
    <row r="888" spans="1:1">
      <c r="A888" t="s">
        <v>10394</v>
      </c>
    </row>
    <row r="889" spans="1:1">
      <c r="A889" t="s">
        <v>10395</v>
      </c>
    </row>
    <row r="890" spans="1:1">
      <c r="A890" t="s">
        <v>10396</v>
      </c>
    </row>
    <row r="891" spans="1:1">
      <c r="A891" t="s">
        <v>10397</v>
      </c>
    </row>
    <row r="892" spans="1:1">
      <c r="A892" t="s">
        <v>10398</v>
      </c>
    </row>
    <row r="893" spans="1:1">
      <c r="A893" t="s">
        <v>10399</v>
      </c>
    </row>
    <row r="894" spans="1:1">
      <c r="A894" t="s">
        <v>10400</v>
      </c>
    </row>
    <row r="895" spans="1:1">
      <c r="A895" t="s">
        <v>10401</v>
      </c>
    </row>
    <row r="896" spans="1:1">
      <c r="A896" t="s">
        <v>10402</v>
      </c>
    </row>
    <row r="897" spans="1:1">
      <c r="A897" t="s">
        <v>10403</v>
      </c>
    </row>
    <row r="898" spans="1:1">
      <c r="A898" t="s">
        <v>10404</v>
      </c>
    </row>
    <row r="899" spans="1:1">
      <c r="A899" t="s">
        <v>10405</v>
      </c>
    </row>
    <row r="900" spans="1:1">
      <c r="A900" t="s">
        <v>10406</v>
      </c>
    </row>
    <row r="901" spans="1:1">
      <c r="A901" t="s">
        <v>10407</v>
      </c>
    </row>
    <row r="902" spans="1:1">
      <c r="A902" t="s">
        <v>10408</v>
      </c>
    </row>
    <row r="903" spans="1:1">
      <c r="A903" t="s">
        <v>10409</v>
      </c>
    </row>
    <row r="904" spans="1:1">
      <c r="A904" t="s">
        <v>10410</v>
      </c>
    </row>
    <row r="905" spans="1:1">
      <c r="A905" t="s">
        <v>10411</v>
      </c>
    </row>
    <row r="906" spans="1:1">
      <c r="A906" t="s">
        <v>10412</v>
      </c>
    </row>
    <row r="907" spans="1:1">
      <c r="A907" t="s">
        <v>10413</v>
      </c>
    </row>
    <row r="908" spans="1:1">
      <c r="A908" t="s">
        <v>10414</v>
      </c>
    </row>
    <row r="909" spans="1:1">
      <c r="A909" t="s">
        <v>10415</v>
      </c>
    </row>
    <row r="910" spans="1:1">
      <c r="A910" t="s">
        <v>10416</v>
      </c>
    </row>
    <row r="911" spans="1:1">
      <c r="A911" t="s">
        <v>10417</v>
      </c>
    </row>
    <row r="912" spans="1:1">
      <c r="A912" t="s">
        <v>10418</v>
      </c>
    </row>
    <row r="913" spans="1:1">
      <c r="A913" t="s">
        <v>10419</v>
      </c>
    </row>
    <row r="914" spans="1:1">
      <c r="A914" t="s">
        <v>10420</v>
      </c>
    </row>
    <row r="915" spans="1:1">
      <c r="A915" t="s">
        <v>10421</v>
      </c>
    </row>
    <row r="916" spans="1:1">
      <c r="A916" t="s">
        <v>10422</v>
      </c>
    </row>
    <row r="917" spans="1:1">
      <c r="A917" t="s">
        <v>10423</v>
      </c>
    </row>
    <row r="918" spans="1:1">
      <c r="A918" t="s">
        <v>10424</v>
      </c>
    </row>
    <row r="919" spans="1:1">
      <c r="A919" t="s">
        <v>10425</v>
      </c>
    </row>
    <row r="920" spans="1:1">
      <c r="A920" t="s">
        <v>10426</v>
      </c>
    </row>
    <row r="921" spans="1:1">
      <c r="A921" t="s">
        <v>10427</v>
      </c>
    </row>
    <row r="922" spans="1:1">
      <c r="A922" t="s">
        <v>10428</v>
      </c>
    </row>
    <row r="923" spans="1:1">
      <c r="A923" t="s">
        <v>10429</v>
      </c>
    </row>
    <row r="924" spans="1:1">
      <c r="A924" t="s">
        <v>10430</v>
      </c>
    </row>
    <row r="925" spans="1:1">
      <c r="A925" t="s">
        <v>10431</v>
      </c>
    </row>
    <row r="926" spans="1:1">
      <c r="A926" t="s">
        <v>10432</v>
      </c>
    </row>
    <row r="927" spans="1:1">
      <c r="A927" t="s">
        <v>10433</v>
      </c>
    </row>
    <row r="928" spans="1:1">
      <c r="A928" t="s">
        <v>10434</v>
      </c>
    </row>
    <row r="929" spans="1:1">
      <c r="A929" t="s">
        <v>10435</v>
      </c>
    </row>
    <row r="930" spans="1:1">
      <c r="A930" t="s">
        <v>10436</v>
      </c>
    </row>
    <row r="931" spans="1:1">
      <c r="A931" t="s">
        <v>10437</v>
      </c>
    </row>
    <row r="932" spans="1:1">
      <c r="A932" t="s">
        <v>10438</v>
      </c>
    </row>
    <row r="933" spans="1:1">
      <c r="A933" t="s">
        <v>10439</v>
      </c>
    </row>
    <row r="934" spans="1:1">
      <c r="A934" t="s">
        <v>10440</v>
      </c>
    </row>
    <row r="935" spans="1:1">
      <c r="A935" t="s">
        <v>10441</v>
      </c>
    </row>
    <row r="936" spans="1:1">
      <c r="A936" t="s">
        <v>10442</v>
      </c>
    </row>
    <row r="937" spans="1:1">
      <c r="A937" t="s">
        <v>10443</v>
      </c>
    </row>
    <row r="938" spans="1:1">
      <c r="A938" t="s">
        <v>10444</v>
      </c>
    </row>
    <row r="939" spans="1:1">
      <c r="A939" t="s">
        <v>10445</v>
      </c>
    </row>
    <row r="940" spans="1:1">
      <c r="A940" t="s">
        <v>10446</v>
      </c>
    </row>
    <row r="941" spans="1:1">
      <c r="A941" t="s">
        <v>10447</v>
      </c>
    </row>
    <row r="942" spans="1:1">
      <c r="A942" t="s">
        <v>10448</v>
      </c>
    </row>
    <row r="943" spans="1:1">
      <c r="A943" t="s">
        <v>10449</v>
      </c>
    </row>
    <row r="944" spans="1:1">
      <c r="A944" t="s">
        <v>10450</v>
      </c>
    </row>
    <row r="945" spans="1:1">
      <c r="A945" t="s">
        <v>10451</v>
      </c>
    </row>
    <row r="946" spans="1:1">
      <c r="A946" t="s">
        <v>10452</v>
      </c>
    </row>
    <row r="947" spans="1:1">
      <c r="A947" t="s">
        <v>10453</v>
      </c>
    </row>
    <row r="948" spans="1:1">
      <c r="A948" t="s">
        <v>10454</v>
      </c>
    </row>
    <row r="949" spans="1:1">
      <c r="A949" t="s">
        <v>10455</v>
      </c>
    </row>
    <row r="950" spans="1:1">
      <c r="A950" t="s">
        <v>10456</v>
      </c>
    </row>
    <row r="951" spans="1:1">
      <c r="A951" t="s">
        <v>10457</v>
      </c>
    </row>
    <row r="952" spans="1:1">
      <c r="A952" t="s">
        <v>10458</v>
      </c>
    </row>
    <row r="953" spans="1:1">
      <c r="A953" t="s">
        <v>10459</v>
      </c>
    </row>
    <row r="954" spans="1:1">
      <c r="A954" t="s">
        <v>10460</v>
      </c>
    </row>
    <row r="955" spans="1:1">
      <c r="A955" t="s">
        <v>10461</v>
      </c>
    </row>
    <row r="956" spans="1:1">
      <c r="A956" t="s">
        <v>10462</v>
      </c>
    </row>
    <row r="957" spans="1:1">
      <c r="A957" t="s">
        <v>10463</v>
      </c>
    </row>
    <row r="958" spans="1:1">
      <c r="A958" t="s">
        <v>10464</v>
      </c>
    </row>
    <row r="959" spans="1:1">
      <c r="A959" t="s">
        <v>10465</v>
      </c>
    </row>
    <row r="960" spans="1:1">
      <c r="A960" t="s">
        <v>10466</v>
      </c>
    </row>
    <row r="961" spans="1:1">
      <c r="A961" t="s">
        <v>10467</v>
      </c>
    </row>
    <row r="962" spans="1:1">
      <c r="A962" t="s">
        <v>10468</v>
      </c>
    </row>
    <row r="963" spans="1:1">
      <c r="A963" t="s">
        <v>10469</v>
      </c>
    </row>
    <row r="964" spans="1:1">
      <c r="A964" t="s">
        <v>10470</v>
      </c>
    </row>
    <row r="965" spans="1:1">
      <c r="A965" t="s">
        <v>10471</v>
      </c>
    </row>
    <row r="966" spans="1:1">
      <c r="A966" t="s">
        <v>10472</v>
      </c>
    </row>
    <row r="967" spans="1:1">
      <c r="A967" t="s">
        <v>10473</v>
      </c>
    </row>
    <row r="968" spans="1:1">
      <c r="A968" t="s">
        <v>10474</v>
      </c>
    </row>
    <row r="969" spans="1:1">
      <c r="A969" t="s">
        <v>10475</v>
      </c>
    </row>
    <row r="970" spans="1:1">
      <c r="A970" t="s">
        <v>10476</v>
      </c>
    </row>
    <row r="971" spans="1:1">
      <c r="A971" t="s">
        <v>10477</v>
      </c>
    </row>
    <row r="972" spans="1:1">
      <c r="A972" t="s">
        <v>10478</v>
      </c>
    </row>
    <row r="973" spans="1:1">
      <c r="A973" t="s">
        <v>10479</v>
      </c>
    </row>
    <row r="974" spans="1:1">
      <c r="A974" t="s">
        <v>10480</v>
      </c>
    </row>
    <row r="975" spans="1:1">
      <c r="A975" t="s">
        <v>10481</v>
      </c>
    </row>
    <row r="976" spans="1:1">
      <c r="A976" t="s">
        <v>10482</v>
      </c>
    </row>
    <row r="977" spans="1:1">
      <c r="A977" t="s">
        <v>10483</v>
      </c>
    </row>
    <row r="978" spans="1:1">
      <c r="A978" t="s">
        <v>10484</v>
      </c>
    </row>
    <row r="979" spans="1:1">
      <c r="A979" t="s">
        <v>10485</v>
      </c>
    </row>
    <row r="980" spans="1:1">
      <c r="A980" t="s">
        <v>10486</v>
      </c>
    </row>
    <row r="981" spans="1:1">
      <c r="A981" t="s">
        <v>10487</v>
      </c>
    </row>
    <row r="982" spans="1:1">
      <c r="A982" t="s">
        <v>10488</v>
      </c>
    </row>
    <row r="983" spans="1:1">
      <c r="A983" t="s">
        <v>10489</v>
      </c>
    </row>
    <row r="984" spans="1:1">
      <c r="A984" t="s">
        <v>10490</v>
      </c>
    </row>
    <row r="985" spans="1:1">
      <c r="A985" t="s">
        <v>10491</v>
      </c>
    </row>
    <row r="986" spans="1:1">
      <c r="A986" t="s">
        <v>10492</v>
      </c>
    </row>
    <row r="987" spans="1:1">
      <c r="A987" t="s">
        <v>10493</v>
      </c>
    </row>
    <row r="988" spans="1:1">
      <c r="A988" t="s">
        <v>10494</v>
      </c>
    </row>
    <row r="989" spans="1:1">
      <c r="A989" t="s">
        <v>10495</v>
      </c>
    </row>
    <row r="990" spans="1:1">
      <c r="A990" t="s">
        <v>10496</v>
      </c>
    </row>
    <row r="991" spans="1:1">
      <c r="A991" t="s">
        <v>10497</v>
      </c>
    </row>
    <row r="992" spans="1:1">
      <c r="A992" t="s">
        <v>10498</v>
      </c>
    </row>
    <row r="993" spans="1:1">
      <c r="A993" t="s">
        <v>10499</v>
      </c>
    </row>
    <row r="994" spans="1:1">
      <c r="A994" t="s">
        <v>10500</v>
      </c>
    </row>
    <row r="995" spans="1:1">
      <c r="A995" t="s">
        <v>10501</v>
      </c>
    </row>
    <row r="996" spans="1:1">
      <c r="A996" t="s">
        <v>10502</v>
      </c>
    </row>
    <row r="997" spans="1:1">
      <c r="A997" t="s">
        <v>10503</v>
      </c>
    </row>
    <row r="998" spans="1:1">
      <c r="A998" t="s">
        <v>10504</v>
      </c>
    </row>
    <row r="999" spans="1:1">
      <c r="A999" t="s">
        <v>10505</v>
      </c>
    </row>
    <row r="1000" spans="1:1">
      <c r="A1000" t="s">
        <v>10506</v>
      </c>
    </row>
    <row r="1001" spans="1:1">
      <c r="A1001" t="s">
        <v>10507</v>
      </c>
    </row>
    <row r="1002" spans="1:1">
      <c r="A1002" t="s">
        <v>10508</v>
      </c>
    </row>
    <row r="1003" spans="1:1">
      <c r="A1003" t="s">
        <v>10509</v>
      </c>
    </row>
    <row r="1004" spans="1:1">
      <c r="A1004" t="s">
        <v>10510</v>
      </c>
    </row>
    <row r="1005" spans="1:1">
      <c r="A1005" t="s">
        <v>10511</v>
      </c>
    </row>
    <row r="1006" spans="1:1">
      <c r="A1006" t="s">
        <v>10512</v>
      </c>
    </row>
    <row r="1007" spans="1:1">
      <c r="A1007" t="s">
        <v>10513</v>
      </c>
    </row>
    <row r="1008" spans="1:1">
      <c r="A1008" t="s">
        <v>10514</v>
      </c>
    </row>
    <row r="1009" spans="1:1">
      <c r="A1009" t="s">
        <v>10515</v>
      </c>
    </row>
    <row r="1010" spans="1:1">
      <c r="A1010" t="s">
        <v>10516</v>
      </c>
    </row>
    <row r="1011" spans="1:1">
      <c r="A1011" t="s">
        <v>10517</v>
      </c>
    </row>
    <row r="1012" spans="1:1">
      <c r="A1012" t="s">
        <v>10518</v>
      </c>
    </row>
    <row r="1013" spans="1:1">
      <c r="A1013" t="s">
        <v>10519</v>
      </c>
    </row>
    <row r="1014" spans="1:1">
      <c r="A1014" t="s">
        <v>10520</v>
      </c>
    </row>
    <row r="1015" spans="1:1">
      <c r="A1015" t="s">
        <v>10521</v>
      </c>
    </row>
    <row r="1016" spans="1:1">
      <c r="A1016" t="s">
        <v>10522</v>
      </c>
    </row>
    <row r="1017" spans="1:1">
      <c r="A1017" t="s">
        <v>10523</v>
      </c>
    </row>
    <row r="1018" spans="1:1">
      <c r="A1018" t="s">
        <v>10524</v>
      </c>
    </row>
    <row r="1019" spans="1:1">
      <c r="A1019" t="s">
        <v>10525</v>
      </c>
    </row>
    <row r="1020" spans="1:1">
      <c r="A1020" t="s">
        <v>10526</v>
      </c>
    </row>
    <row r="1021" spans="1:1">
      <c r="A1021" t="s">
        <v>10527</v>
      </c>
    </row>
    <row r="1022" spans="1:1">
      <c r="A1022" t="s">
        <v>10528</v>
      </c>
    </row>
    <row r="1023" spans="1:1">
      <c r="A1023" t="s">
        <v>10529</v>
      </c>
    </row>
    <row r="1024" spans="1:1">
      <c r="A1024" t="s">
        <v>10530</v>
      </c>
    </row>
    <row r="1025" spans="1:1">
      <c r="A1025" t="s">
        <v>10531</v>
      </c>
    </row>
    <row r="1026" spans="1:1">
      <c r="A1026" t="s">
        <v>10532</v>
      </c>
    </row>
    <row r="1027" spans="1:1">
      <c r="A1027" t="s">
        <v>10533</v>
      </c>
    </row>
    <row r="1028" spans="1:1">
      <c r="A1028" t="s">
        <v>10534</v>
      </c>
    </row>
    <row r="1029" spans="1:1">
      <c r="A1029" t="s">
        <v>10535</v>
      </c>
    </row>
    <row r="1030" spans="1:1">
      <c r="A1030" t="s">
        <v>10536</v>
      </c>
    </row>
    <row r="1031" spans="1:1">
      <c r="A1031" t="s">
        <v>10537</v>
      </c>
    </row>
    <row r="1032" spans="1:1">
      <c r="A1032" t="s">
        <v>10538</v>
      </c>
    </row>
    <row r="1033" spans="1:1">
      <c r="A1033" t="s">
        <v>10539</v>
      </c>
    </row>
    <row r="1034" spans="1:1">
      <c r="A1034" t="s">
        <v>10540</v>
      </c>
    </row>
    <row r="1035" spans="1:1">
      <c r="A1035" t="s">
        <v>10541</v>
      </c>
    </row>
    <row r="1036" spans="1:1">
      <c r="A1036" t="s">
        <v>10542</v>
      </c>
    </row>
    <row r="1037" spans="1:1">
      <c r="A1037" t="s">
        <v>10543</v>
      </c>
    </row>
    <row r="1038" spans="1:1">
      <c r="A1038" t="s">
        <v>10544</v>
      </c>
    </row>
    <row r="1039" spans="1:1">
      <c r="A1039" t="s">
        <v>10545</v>
      </c>
    </row>
    <row r="1040" spans="1:1">
      <c r="A1040" t="s">
        <v>10546</v>
      </c>
    </row>
    <row r="1041" spans="1:1">
      <c r="A1041" t="s">
        <v>10547</v>
      </c>
    </row>
    <row r="1042" spans="1:1">
      <c r="A1042" t="s">
        <v>10548</v>
      </c>
    </row>
    <row r="1043" spans="1:1">
      <c r="A1043" t="s">
        <v>10549</v>
      </c>
    </row>
    <row r="1044" spans="1:1">
      <c r="A1044" t="s">
        <v>10550</v>
      </c>
    </row>
    <row r="1045" spans="1:1">
      <c r="A1045" t="s">
        <v>10551</v>
      </c>
    </row>
    <row r="1046" spans="1:1">
      <c r="A1046" t="s">
        <v>10552</v>
      </c>
    </row>
    <row r="1047" spans="1:1">
      <c r="A1047" t="s">
        <v>10553</v>
      </c>
    </row>
    <row r="1048" spans="1:1">
      <c r="A1048" t="s">
        <v>10554</v>
      </c>
    </row>
    <row r="1049" spans="1:1">
      <c r="A1049" t="s">
        <v>10555</v>
      </c>
    </row>
    <row r="1050" spans="1:1">
      <c r="A1050" t="s">
        <v>10556</v>
      </c>
    </row>
    <row r="1051" spans="1:1">
      <c r="A1051" t="s">
        <v>10557</v>
      </c>
    </row>
    <row r="1052" spans="1:1">
      <c r="A1052" t="s">
        <v>10558</v>
      </c>
    </row>
    <row r="1053" spans="1:1">
      <c r="A1053" t="s">
        <v>10559</v>
      </c>
    </row>
    <row r="1054" spans="1:1">
      <c r="A1054" t="s">
        <v>10560</v>
      </c>
    </row>
    <row r="1055" spans="1:1">
      <c r="A1055" t="s">
        <v>10561</v>
      </c>
    </row>
    <row r="1056" spans="1:1">
      <c r="A1056" t="s">
        <v>10562</v>
      </c>
    </row>
    <row r="1057" spans="1:1">
      <c r="A1057" t="s">
        <v>10563</v>
      </c>
    </row>
    <row r="1058" spans="1:1">
      <c r="A1058" t="s">
        <v>10564</v>
      </c>
    </row>
    <row r="1059" spans="1:1">
      <c r="A1059" t="s">
        <v>10565</v>
      </c>
    </row>
    <row r="1060" spans="1:1">
      <c r="A1060" t="s">
        <v>10566</v>
      </c>
    </row>
    <row r="1061" spans="1:1">
      <c r="A1061" t="s">
        <v>10567</v>
      </c>
    </row>
    <row r="1062" spans="1:1">
      <c r="A1062" t="s">
        <v>10568</v>
      </c>
    </row>
    <row r="1063" spans="1:1">
      <c r="A1063" t="s">
        <v>10569</v>
      </c>
    </row>
    <row r="1064" spans="1:1">
      <c r="A1064" t="s">
        <v>10570</v>
      </c>
    </row>
    <row r="1065" spans="1:1">
      <c r="A1065" t="s">
        <v>10571</v>
      </c>
    </row>
    <row r="1066" spans="1:1">
      <c r="A1066" t="s">
        <v>10572</v>
      </c>
    </row>
    <row r="1067" spans="1:1">
      <c r="A1067" t="s">
        <v>10573</v>
      </c>
    </row>
    <row r="1068" spans="1:1">
      <c r="A1068" t="s">
        <v>10574</v>
      </c>
    </row>
    <row r="1069" spans="1:1">
      <c r="A1069" t="s">
        <v>10575</v>
      </c>
    </row>
    <row r="1070" spans="1:1">
      <c r="A1070" t="s">
        <v>10576</v>
      </c>
    </row>
    <row r="1071" spans="1:1">
      <c r="A1071" t="s">
        <v>10577</v>
      </c>
    </row>
    <row r="1072" spans="1:1">
      <c r="A1072" t="s">
        <v>10578</v>
      </c>
    </row>
    <row r="1073" spans="1:1">
      <c r="A1073" t="s">
        <v>10579</v>
      </c>
    </row>
    <row r="1074" spans="1:1">
      <c r="A1074" t="s">
        <v>10580</v>
      </c>
    </row>
    <row r="1075" spans="1:1">
      <c r="A1075" t="s">
        <v>10581</v>
      </c>
    </row>
    <row r="1076" spans="1:1">
      <c r="A1076" t="s">
        <v>10582</v>
      </c>
    </row>
    <row r="1077" spans="1:1">
      <c r="A1077" t="s">
        <v>10583</v>
      </c>
    </row>
    <row r="1078" spans="1:1">
      <c r="A1078" t="s">
        <v>10584</v>
      </c>
    </row>
    <row r="1079" spans="1:1">
      <c r="A1079" t="s">
        <v>10585</v>
      </c>
    </row>
    <row r="1080" spans="1:1">
      <c r="A1080" t="s">
        <v>10586</v>
      </c>
    </row>
    <row r="1081" spans="1:1">
      <c r="A1081" t="s">
        <v>10587</v>
      </c>
    </row>
    <row r="1082" spans="1:1">
      <c r="A1082" t="s">
        <v>10588</v>
      </c>
    </row>
    <row r="1083" spans="1:1">
      <c r="A1083" t="s">
        <v>10589</v>
      </c>
    </row>
    <row r="1084" spans="1:1">
      <c r="A1084" t="s">
        <v>10590</v>
      </c>
    </row>
    <row r="1085" spans="1:1">
      <c r="A1085" t="s">
        <v>10591</v>
      </c>
    </row>
    <row r="1086" spans="1:1">
      <c r="A1086" t="s">
        <v>10592</v>
      </c>
    </row>
    <row r="1087" spans="1:1">
      <c r="A1087" t="s">
        <v>10593</v>
      </c>
    </row>
    <row r="1088" spans="1:1">
      <c r="A1088" t="s">
        <v>10594</v>
      </c>
    </row>
    <row r="1089" spans="1:1">
      <c r="A1089" t="s">
        <v>10595</v>
      </c>
    </row>
    <row r="1090" spans="1:1">
      <c r="A1090" t="s">
        <v>10596</v>
      </c>
    </row>
    <row r="1091" spans="1:1">
      <c r="A1091" t="s">
        <v>10597</v>
      </c>
    </row>
    <row r="1092" spans="1:1">
      <c r="A1092" t="s">
        <v>10598</v>
      </c>
    </row>
    <row r="1093" spans="1:1">
      <c r="A1093" t="s">
        <v>10599</v>
      </c>
    </row>
    <row r="1094" spans="1:1">
      <c r="A1094" t="s">
        <v>10600</v>
      </c>
    </row>
    <row r="1095" spans="1:1">
      <c r="A1095" t="s">
        <v>10601</v>
      </c>
    </row>
    <row r="1096" spans="1:1">
      <c r="A1096" t="s">
        <v>10602</v>
      </c>
    </row>
    <row r="1097" spans="1:1">
      <c r="A1097" t="s">
        <v>10603</v>
      </c>
    </row>
    <row r="1098" spans="1:1">
      <c r="A1098" t="s">
        <v>10604</v>
      </c>
    </row>
    <row r="1099" spans="1:1">
      <c r="A1099" t="s">
        <v>10605</v>
      </c>
    </row>
    <row r="1100" spans="1:1">
      <c r="A1100" t="s">
        <v>10606</v>
      </c>
    </row>
    <row r="1101" spans="1:1">
      <c r="A1101" t="s">
        <v>10607</v>
      </c>
    </row>
    <row r="1102" spans="1:1">
      <c r="A1102" t="s">
        <v>10608</v>
      </c>
    </row>
    <row r="1103" spans="1:1">
      <c r="A1103" t="s">
        <v>10609</v>
      </c>
    </row>
    <row r="1104" spans="1:1">
      <c r="A1104" t="s">
        <v>10610</v>
      </c>
    </row>
    <row r="1105" spans="1:1">
      <c r="A1105" t="s">
        <v>10611</v>
      </c>
    </row>
    <row r="1106" spans="1:1">
      <c r="A1106" t="s">
        <v>10612</v>
      </c>
    </row>
    <row r="1107" spans="1:1">
      <c r="A1107" t="s">
        <v>10613</v>
      </c>
    </row>
    <row r="1108" spans="1:1">
      <c r="A1108" t="s">
        <v>10614</v>
      </c>
    </row>
    <row r="1109" spans="1:1">
      <c r="A1109" t="s">
        <v>10615</v>
      </c>
    </row>
    <row r="1110" spans="1:1">
      <c r="A1110" t="s">
        <v>10616</v>
      </c>
    </row>
    <row r="1111" spans="1:1">
      <c r="A1111" t="s">
        <v>10617</v>
      </c>
    </row>
    <row r="1112" spans="1:1">
      <c r="A1112" t="s">
        <v>10618</v>
      </c>
    </row>
    <row r="1113" spans="1:1">
      <c r="A1113" t="s">
        <v>10619</v>
      </c>
    </row>
    <row r="1114" spans="1:1">
      <c r="A1114" t="s">
        <v>10620</v>
      </c>
    </row>
    <row r="1115" spans="1:1">
      <c r="A1115" t="s">
        <v>10621</v>
      </c>
    </row>
    <row r="1116" spans="1:1">
      <c r="A1116" t="s">
        <v>10622</v>
      </c>
    </row>
    <row r="1117" spans="1:1">
      <c r="A1117" t="s">
        <v>10623</v>
      </c>
    </row>
    <row r="1118" spans="1:1">
      <c r="A1118" t="s">
        <v>10624</v>
      </c>
    </row>
    <row r="1119" spans="1:1">
      <c r="A1119" t="s">
        <v>10625</v>
      </c>
    </row>
    <row r="1120" spans="1:1">
      <c r="A1120" t="s">
        <v>10626</v>
      </c>
    </row>
    <row r="1121" spans="1:1">
      <c r="A1121" t="s">
        <v>10627</v>
      </c>
    </row>
    <row r="1122" spans="1:1">
      <c r="A1122" t="s">
        <v>10628</v>
      </c>
    </row>
    <row r="1123" spans="1:1">
      <c r="A1123" t="s">
        <v>10629</v>
      </c>
    </row>
    <row r="1124" spans="1:1">
      <c r="A1124" t="s">
        <v>10630</v>
      </c>
    </row>
    <row r="1125" spans="1:1">
      <c r="A1125" t="s">
        <v>10631</v>
      </c>
    </row>
    <row r="1126" spans="1:1">
      <c r="A1126" t="s">
        <v>10632</v>
      </c>
    </row>
    <row r="1127" spans="1:1">
      <c r="A1127" t="s">
        <v>10633</v>
      </c>
    </row>
    <row r="1128" spans="1:1">
      <c r="A1128" t="s">
        <v>10634</v>
      </c>
    </row>
    <row r="1129" spans="1:1">
      <c r="A1129" t="s">
        <v>10635</v>
      </c>
    </row>
    <row r="1130" spans="1:1">
      <c r="A1130" t="s">
        <v>10636</v>
      </c>
    </row>
    <row r="1131" spans="1:1">
      <c r="A1131" t="s">
        <v>10637</v>
      </c>
    </row>
    <row r="1132" spans="1:1">
      <c r="A1132" t="s">
        <v>10638</v>
      </c>
    </row>
    <row r="1133" spans="1:1">
      <c r="A1133" t="s">
        <v>10639</v>
      </c>
    </row>
    <row r="1134" spans="1:1">
      <c r="A1134" t="s">
        <v>10640</v>
      </c>
    </row>
    <row r="1135" spans="1:1">
      <c r="A1135" t="s">
        <v>10641</v>
      </c>
    </row>
    <row r="1136" spans="1:1">
      <c r="A1136" t="s">
        <v>10642</v>
      </c>
    </row>
    <row r="1137" spans="1:1">
      <c r="A1137" t="s">
        <v>10643</v>
      </c>
    </row>
    <row r="1138" spans="1:1">
      <c r="A1138" t="s">
        <v>10644</v>
      </c>
    </row>
    <row r="1139" spans="1:1">
      <c r="A1139" t="s">
        <v>10645</v>
      </c>
    </row>
    <row r="1140" spans="1:1">
      <c r="A1140" t="s">
        <v>10646</v>
      </c>
    </row>
    <row r="1141" spans="1:1">
      <c r="A1141" t="s">
        <v>10647</v>
      </c>
    </row>
    <row r="1142" spans="1:1">
      <c r="A1142" t="s">
        <v>10648</v>
      </c>
    </row>
    <row r="1143" spans="1:1">
      <c r="A1143" t="s">
        <v>10649</v>
      </c>
    </row>
    <row r="1144" spans="1:1">
      <c r="A1144" t="s">
        <v>10650</v>
      </c>
    </row>
    <row r="1145" spans="1:1">
      <c r="A1145" t="s">
        <v>10651</v>
      </c>
    </row>
    <row r="1146" spans="1:1">
      <c r="A1146" t="s">
        <v>10652</v>
      </c>
    </row>
    <row r="1147" spans="1:1">
      <c r="A1147" t="s">
        <v>10653</v>
      </c>
    </row>
    <row r="1148" spans="1:1">
      <c r="A1148" t="s">
        <v>10654</v>
      </c>
    </row>
    <row r="1149" spans="1:1">
      <c r="A1149" t="s">
        <v>10655</v>
      </c>
    </row>
    <row r="1150" spans="1:1">
      <c r="A1150" t="s">
        <v>10656</v>
      </c>
    </row>
    <row r="1151" spans="1:1">
      <c r="A1151" t="s">
        <v>10657</v>
      </c>
    </row>
    <row r="1152" spans="1:1">
      <c r="A1152" t="s">
        <v>10658</v>
      </c>
    </row>
    <row r="1153" spans="1:1">
      <c r="A1153" t="s">
        <v>10659</v>
      </c>
    </row>
    <row r="1154" spans="1:1">
      <c r="A1154" t="s">
        <v>10660</v>
      </c>
    </row>
    <row r="1155" spans="1:1">
      <c r="A1155" t="s">
        <v>10661</v>
      </c>
    </row>
    <row r="1156" spans="1:1">
      <c r="A1156" t="s">
        <v>10662</v>
      </c>
    </row>
    <row r="1157" spans="1:1">
      <c r="A1157" t="s">
        <v>10663</v>
      </c>
    </row>
    <row r="1158" spans="1:1">
      <c r="A1158" t="s">
        <v>10664</v>
      </c>
    </row>
    <row r="1159" spans="1:1">
      <c r="A1159" t="s">
        <v>10665</v>
      </c>
    </row>
    <row r="1160" spans="1:1">
      <c r="A1160" t="s">
        <v>10666</v>
      </c>
    </row>
    <row r="1161" spans="1:1">
      <c r="A1161" t="s">
        <v>10667</v>
      </c>
    </row>
    <row r="1162" spans="1:1">
      <c r="A1162" t="s">
        <v>10668</v>
      </c>
    </row>
    <row r="1163" spans="1:1">
      <c r="A1163" t="s">
        <v>10669</v>
      </c>
    </row>
    <row r="1164" spans="1:1">
      <c r="A1164" t="s">
        <v>10670</v>
      </c>
    </row>
    <row r="1165" spans="1:1">
      <c r="A1165" t="s">
        <v>10671</v>
      </c>
    </row>
    <row r="1166" spans="1:1">
      <c r="A1166" t="s">
        <v>10672</v>
      </c>
    </row>
    <row r="1167" spans="1:1">
      <c r="A1167" t="s">
        <v>10673</v>
      </c>
    </row>
    <row r="1168" spans="1:1">
      <c r="A1168" t="s">
        <v>10674</v>
      </c>
    </row>
    <row r="1169" spans="1:1">
      <c r="A1169" t="s">
        <v>10675</v>
      </c>
    </row>
    <row r="1170" spans="1:1">
      <c r="A1170" t="s">
        <v>10676</v>
      </c>
    </row>
    <row r="1171" spans="1:1">
      <c r="A1171" t="s">
        <v>10677</v>
      </c>
    </row>
    <row r="1172" spans="1:1">
      <c r="A1172" t="s">
        <v>10678</v>
      </c>
    </row>
    <row r="1173" spans="1:1">
      <c r="A1173" t="s">
        <v>10679</v>
      </c>
    </row>
    <row r="1174" spans="1:1">
      <c r="A1174" t="s">
        <v>10680</v>
      </c>
    </row>
    <row r="1175" spans="1:1">
      <c r="A1175" t="s">
        <v>10681</v>
      </c>
    </row>
    <row r="1176" spans="1:1">
      <c r="A1176" t="s">
        <v>10682</v>
      </c>
    </row>
    <row r="1177" spans="1:1">
      <c r="A1177" t="s">
        <v>10683</v>
      </c>
    </row>
    <row r="1178" spans="1:1">
      <c r="A1178" t="s">
        <v>10684</v>
      </c>
    </row>
    <row r="1179" spans="1:1">
      <c r="A1179" t="s">
        <v>10685</v>
      </c>
    </row>
    <row r="1180" spans="1:1">
      <c r="A1180" t="s">
        <v>10686</v>
      </c>
    </row>
    <row r="1181" spans="1:1">
      <c r="A1181" t="s">
        <v>10687</v>
      </c>
    </row>
    <row r="1182" spans="1:1">
      <c r="A1182" t="s">
        <v>10688</v>
      </c>
    </row>
    <row r="1183" spans="1:1">
      <c r="A1183" t="s">
        <v>10689</v>
      </c>
    </row>
    <row r="1184" spans="1:1">
      <c r="A1184" t="s">
        <v>10690</v>
      </c>
    </row>
    <row r="1185" spans="1:1">
      <c r="A1185" t="s">
        <v>10691</v>
      </c>
    </row>
    <row r="1186" spans="1:1">
      <c r="A1186" t="s">
        <v>10692</v>
      </c>
    </row>
    <row r="1187" spans="1:1">
      <c r="A1187" t="s">
        <v>10693</v>
      </c>
    </row>
    <row r="1188" spans="1:1">
      <c r="A1188" t="s">
        <v>10694</v>
      </c>
    </row>
    <row r="1189" spans="1:1">
      <c r="A1189" t="s">
        <v>10695</v>
      </c>
    </row>
    <row r="1190" spans="1:1">
      <c r="A1190" t="s">
        <v>10696</v>
      </c>
    </row>
    <row r="1191" spans="1:1">
      <c r="A1191" t="s">
        <v>10697</v>
      </c>
    </row>
    <row r="1192" spans="1:1">
      <c r="A1192" t="s">
        <v>10698</v>
      </c>
    </row>
    <row r="1193" spans="1:1">
      <c r="A1193" t="s">
        <v>10699</v>
      </c>
    </row>
    <row r="1194" spans="1:1">
      <c r="A1194" t="s">
        <v>10700</v>
      </c>
    </row>
    <row r="1195" spans="1:1">
      <c r="A1195" t="s">
        <v>10701</v>
      </c>
    </row>
    <row r="1196" spans="1:1">
      <c r="A1196" t="s">
        <v>10702</v>
      </c>
    </row>
    <row r="1197" spans="1:1">
      <c r="A1197" t="s">
        <v>10703</v>
      </c>
    </row>
    <row r="1198" spans="1:1">
      <c r="A1198" t="s">
        <v>10704</v>
      </c>
    </row>
    <row r="1199" spans="1:1">
      <c r="A1199" t="s">
        <v>10705</v>
      </c>
    </row>
    <row r="1200" spans="1:1">
      <c r="A1200" t="s">
        <v>10706</v>
      </c>
    </row>
    <row r="1201" spans="1:1">
      <c r="A1201" t="s">
        <v>10707</v>
      </c>
    </row>
    <row r="1202" spans="1:1">
      <c r="A1202" t="s">
        <v>10708</v>
      </c>
    </row>
    <row r="1203" spans="1:1">
      <c r="A1203" t="s">
        <v>10709</v>
      </c>
    </row>
    <row r="1204" spans="1:1">
      <c r="A1204" t="s">
        <v>10710</v>
      </c>
    </row>
    <row r="1205" spans="1:1">
      <c r="A1205" t="s">
        <v>10711</v>
      </c>
    </row>
    <row r="1206" spans="1:1">
      <c r="A1206" t="s">
        <v>10712</v>
      </c>
    </row>
    <row r="1207" spans="1:1">
      <c r="A1207" t="s">
        <v>10713</v>
      </c>
    </row>
    <row r="1208" spans="1:1">
      <c r="A1208" t="s">
        <v>10714</v>
      </c>
    </row>
    <row r="1209" spans="1:1">
      <c r="A1209" t="s">
        <v>10715</v>
      </c>
    </row>
    <row r="1210" spans="1:1">
      <c r="A1210" t="s">
        <v>10716</v>
      </c>
    </row>
    <row r="1211" spans="1:1">
      <c r="A1211" t="s">
        <v>10717</v>
      </c>
    </row>
    <row r="1212" spans="1:1">
      <c r="A1212" t="s">
        <v>10718</v>
      </c>
    </row>
    <row r="1213" spans="1:1">
      <c r="A1213" t="s">
        <v>10719</v>
      </c>
    </row>
    <row r="1214" spans="1:1">
      <c r="A1214" t="s">
        <v>10720</v>
      </c>
    </row>
    <row r="1215" spans="1:1">
      <c r="A1215" t="s">
        <v>10721</v>
      </c>
    </row>
    <row r="1216" spans="1:1">
      <c r="A1216" t="s">
        <v>10722</v>
      </c>
    </row>
    <row r="1217" spans="1:1">
      <c r="A1217" t="s">
        <v>10723</v>
      </c>
    </row>
    <row r="1218" spans="1:1">
      <c r="A1218" t="s">
        <v>10724</v>
      </c>
    </row>
    <row r="1219" spans="1:1">
      <c r="A1219" t="s">
        <v>10725</v>
      </c>
    </row>
    <row r="1220" spans="1:1">
      <c r="A1220" t="s">
        <v>10726</v>
      </c>
    </row>
    <row r="1221" spans="1:1">
      <c r="A1221" t="s">
        <v>10727</v>
      </c>
    </row>
    <row r="1222" spans="1:1">
      <c r="A1222" t="s">
        <v>10728</v>
      </c>
    </row>
    <row r="1223" spans="1:1">
      <c r="A1223" t="s">
        <v>10729</v>
      </c>
    </row>
    <row r="1224" spans="1:1">
      <c r="A1224" t="s">
        <v>10730</v>
      </c>
    </row>
    <row r="1225" spans="1:1">
      <c r="A1225" t="s">
        <v>10731</v>
      </c>
    </row>
    <row r="1226" spans="1:1">
      <c r="A1226" t="s">
        <v>10732</v>
      </c>
    </row>
    <row r="1227" spans="1:1">
      <c r="A1227" t="s">
        <v>10733</v>
      </c>
    </row>
    <row r="1228" spans="1:1">
      <c r="A1228" t="s">
        <v>10734</v>
      </c>
    </row>
    <row r="1229" spans="1:1">
      <c r="A1229" t="s">
        <v>10735</v>
      </c>
    </row>
    <row r="1230" spans="1:1">
      <c r="A1230" t="s">
        <v>10736</v>
      </c>
    </row>
    <row r="1231" spans="1:1">
      <c r="A1231" t="s">
        <v>10737</v>
      </c>
    </row>
    <row r="1232" spans="1:1">
      <c r="A1232" t="s">
        <v>10738</v>
      </c>
    </row>
    <row r="1233" spans="1:1">
      <c r="A1233" t="s">
        <v>10739</v>
      </c>
    </row>
    <row r="1234" spans="1:1">
      <c r="A1234" t="s">
        <v>10740</v>
      </c>
    </row>
    <row r="1235" spans="1:1">
      <c r="A1235" t="s">
        <v>10741</v>
      </c>
    </row>
    <row r="1236" spans="1:1">
      <c r="A1236" t="s">
        <v>10742</v>
      </c>
    </row>
    <row r="1237" spans="1:1">
      <c r="A1237" t="s">
        <v>10743</v>
      </c>
    </row>
    <row r="1238" spans="1:1">
      <c r="A1238" t="s">
        <v>10744</v>
      </c>
    </row>
    <row r="1239" spans="1:1">
      <c r="A1239" t="s">
        <v>10745</v>
      </c>
    </row>
    <row r="1240" spans="1:1">
      <c r="A1240" t="s">
        <v>10746</v>
      </c>
    </row>
    <row r="1241" spans="1:1">
      <c r="A1241" t="s">
        <v>10747</v>
      </c>
    </row>
    <row r="1242" spans="1:1">
      <c r="A1242" t="s">
        <v>10748</v>
      </c>
    </row>
    <row r="1243" spans="1:1">
      <c r="A1243" t="s">
        <v>10749</v>
      </c>
    </row>
    <row r="1244" spans="1:1">
      <c r="A1244" t="s">
        <v>10750</v>
      </c>
    </row>
    <row r="1245" spans="1:1">
      <c r="A1245" t="s">
        <v>10751</v>
      </c>
    </row>
    <row r="1246" spans="1:1">
      <c r="A1246" t="s">
        <v>10752</v>
      </c>
    </row>
    <row r="1247" spans="1:1">
      <c r="A1247" t="s">
        <v>10753</v>
      </c>
    </row>
    <row r="1248" spans="1:1">
      <c r="A1248" t="s">
        <v>10754</v>
      </c>
    </row>
    <row r="1249" spans="1:1">
      <c r="A1249" t="s">
        <v>10755</v>
      </c>
    </row>
    <row r="1250" spans="1:1">
      <c r="A1250" t="s">
        <v>10756</v>
      </c>
    </row>
    <row r="1251" spans="1:1">
      <c r="A1251" t="s">
        <v>10757</v>
      </c>
    </row>
    <row r="1252" spans="1:1">
      <c r="A1252" t="s">
        <v>10758</v>
      </c>
    </row>
    <row r="1253" spans="1:1">
      <c r="A1253" t="s">
        <v>10759</v>
      </c>
    </row>
    <row r="1254" spans="1:1">
      <c r="A1254" t="s">
        <v>10760</v>
      </c>
    </row>
    <row r="1255" spans="1:1">
      <c r="A1255" t="s">
        <v>10761</v>
      </c>
    </row>
    <row r="1256" spans="1:1">
      <c r="A1256" t="s">
        <v>10762</v>
      </c>
    </row>
    <row r="1257" spans="1:1">
      <c r="A1257" t="s">
        <v>10763</v>
      </c>
    </row>
    <row r="1258" spans="1:1">
      <c r="A1258" t="s">
        <v>10764</v>
      </c>
    </row>
    <row r="1259" spans="1:1">
      <c r="A1259" t="s">
        <v>10765</v>
      </c>
    </row>
    <row r="1260" spans="1:1">
      <c r="A1260" t="s">
        <v>10766</v>
      </c>
    </row>
    <row r="1261" spans="1:1">
      <c r="A1261" t="s">
        <v>10767</v>
      </c>
    </row>
    <row r="1262" spans="1:1">
      <c r="A1262" t="s">
        <v>10768</v>
      </c>
    </row>
    <row r="1263" spans="1:1">
      <c r="A1263" t="s">
        <v>10769</v>
      </c>
    </row>
    <row r="1264" spans="1:1">
      <c r="A1264" t="s">
        <v>10770</v>
      </c>
    </row>
    <row r="1265" spans="1:1">
      <c r="A1265" t="s">
        <v>10771</v>
      </c>
    </row>
    <row r="1266" spans="1:1">
      <c r="A1266" t="s">
        <v>10772</v>
      </c>
    </row>
    <row r="1267" spans="1:1">
      <c r="A1267" t="s">
        <v>10773</v>
      </c>
    </row>
    <row r="1268" spans="1:1">
      <c r="A1268" t="s">
        <v>10774</v>
      </c>
    </row>
    <row r="1269" spans="1:1">
      <c r="A1269" t="s">
        <v>10775</v>
      </c>
    </row>
    <row r="1270" spans="1:1">
      <c r="A1270" t="s">
        <v>10776</v>
      </c>
    </row>
    <row r="1271" spans="1:1">
      <c r="A1271" t="s">
        <v>10777</v>
      </c>
    </row>
    <row r="1272" spans="1:1">
      <c r="A1272" t="s">
        <v>10778</v>
      </c>
    </row>
    <row r="1273" spans="1:1">
      <c r="A1273" t="s">
        <v>10779</v>
      </c>
    </row>
    <row r="1274" spans="1:1">
      <c r="A1274" t="s">
        <v>10780</v>
      </c>
    </row>
    <row r="1275" spans="1:1">
      <c r="A1275" t="s">
        <v>10781</v>
      </c>
    </row>
    <row r="1276" spans="1:1">
      <c r="A1276" t="s">
        <v>10782</v>
      </c>
    </row>
    <row r="1277" spans="1:1">
      <c r="A1277" t="s">
        <v>10783</v>
      </c>
    </row>
    <row r="1278" spans="1:1">
      <c r="A1278" t="s">
        <v>10784</v>
      </c>
    </row>
    <row r="1279" spans="1:1">
      <c r="A1279" t="s">
        <v>10785</v>
      </c>
    </row>
    <row r="1280" spans="1:1">
      <c r="A1280" t="s">
        <v>10786</v>
      </c>
    </row>
    <row r="1281" spans="1:1">
      <c r="A1281" t="s">
        <v>10787</v>
      </c>
    </row>
    <row r="1282" spans="1:1">
      <c r="A1282" t="s">
        <v>10788</v>
      </c>
    </row>
    <row r="1283" spans="1:1">
      <c r="A1283" t="s">
        <v>10789</v>
      </c>
    </row>
    <row r="1284" spans="1:1">
      <c r="A1284" t="s">
        <v>10790</v>
      </c>
    </row>
    <row r="1285" spans="1:1">
      <c r="A1285" t="s">
        <v>10791</v>
      </c>
    </row>
    <row r="1286" spans="1:1">
      <c r="A1286" t="s">
        <v>10792</v>
      </c>
    </row>
    <row r="1287" spans="1:1">
      <c r="A1287" t="s">
        <v>10793</v>
      </c>
    </row>
    <row r="1288" spans="1:1">
      <c r="A1288" t="s">
        <v>10794</v>
      </c>
    </row>
    <row r="1289" spans="1:1">
      <c r="A1289" t="s">
        <v>10795</v>
      </c>
    </row>
    <row r="1290" spans="1:1">
      <c r="A1290" t="s">
        <v>10796</v>
      </c>
    </row>
    <row r="1291" spans="1:1">
      <c r="A1291" t="s">
        <v>10797</v>
      </c>
    </row>
    <row r="1292" spans="1:1">
      <c r="A1292" t="s">
        <v>10798</v>
      </c>
    </row>
    <row r="1293" spans="1:1">
      <c r="A1293" t="s">
        <v>10799</v>
      </c>
    </row>
    <row r="1294" spans="1:1">
      <c r="A1294" t="s">
        <v>10800</v>
      </c>
    </row>
    <row r="1295" spans="1:1">
      <c r="A1295" t="s">
        <v>10801</v>
      </c>
    </row>
    <row r="1296" spans="1:1">
      <c r="A1296" t="s">
        <v>10802</v>
      </c>
    </row>
    <row r="1297" spans="1:1">
      <c r="A1297" t="s">
        <v>10803</v>
      </c>
    </row>
    <row r="1298" spans="1:1">
      <c r="A1298" t="s">
        <v>10804</v>
      </c>
    </row>
    <row r="1299" spans="1:1">
      <c r="A1299" t="s">
        <v>10805</v>
      </c>
    </row>
    <row r="1300" spans="1:1">
      <c r="A1300" t="s">
        <v>10806</v>
      </c>
    </row>
    <row r="1301" spans="1:1">
      <c r="A1301" t="s">
        <v>10807</v>
      </c>
    </row>
    <row r="1302" spans="1:1">
      <c r="A1302" t="s">
        <v>10808</v>
      </c>
    </row>
    <row r="1303" spans="1:1">
      <c r="A1303" t="s">
        <v>10809</v>
      </c>
    </row>
    <row r="1304" spans="1:1">
      <c r="A1304" t="s">
        <v>10810</v>
      </c>
    </row>
    <row r="1305" spans="1:1">
      <c r="A1305" t="s">
        <v>10811</v>
      </c>
    </row>
    <row r="1306" spans="1:1">
      <c r="A1306" t="s">
        <v>10812</v>
      </c>
    </row>
    <row r="1307" spans="1:1">
      <c r="A1307" t="s">
        <v>10813</v>
      </c>
    </row>
    <row r="1308" spans="1:1">
      <c r="A1308" t="s">
        <v>10814</v>
      </c>
    </row>
    <row r="1309" spans="1:1">
      <c r="A1309" t="s">
        <v>10815</v>
      </c>
    </row>
    <row r="1310" spans="1:1">
      <c r="A1310" t="s">
        <v>10816</v>
      </c>
    </row>
    <row r="1311" spans="1:1">
      <c r="A1311" t="s">
        <v>10817</v>
      </c>
    </row>
    <row r="1312" spans="1:1">
      <c r="A1312" t="s">
        <v>10818</v>
      </c>
    </row>
    <row r="1313" spans="1:1">
      <c r="A1313" t="s">
        <v>10819</v>
      </c>
    </row>
    <row r="1314" spans="1:1">
      <c r="A1314" t="s">
        <v>10820</v>
      </c>
    </row>
    <row r="1315" spans="1:1">
      <c r="A1315" t="s">
        <v>10821</v>
      </c>
    </row>
    <row r="1316" spans="1:1">
      <c r="A1316" t="s">
        <v>10822</v>
      </c>
    </row>
    <row r="1317" spans="1:1">
      <c r="A1317" t="s">
        <v>10823</v>
      </c>
    </row>
    <row r="1318" spans="1:1">
      <c r="A1318" t="s">
        <v>10824</v>
      </c>
    </row>
    <row r="1319" spans="1:1">
      <c r="A1319" t="s">
        <v>10825</v>
      </c>
    </row>
    <row r="1320" spans="1:1">
      <c r="A1320" t="s">
        <v>10826</v>
      </c>
    </row>
    <row r="1321" spans="1:1">
      <c r="A1321" t="s">
        <v>10827</v>
      </c>
    </row>
    <row r="1322" spans="1:1">
      <c r="A1322" t="s">
        <v>10828</v>
      </c>
    </row>
    <row r="1323" spans="1:1">
      <c r="A1323" t="s">
        <v>10829</v>
      </c>
    </row>
    <row r="1324" spans="1:1">
      <c r="A1324" t="s">
        <v>10830</v>
      </c>
    </row>
    <row r="1325" spans="1:1">
      <c r="A1325" t="s">
        <v>10831</v>
      </c>
    </row>
    <row r="1326" spans="1:1">
      <c r="A1326" t="s">
        <v>10832</v>
      </c>
    </row>
    <row r="1327" spans="1:1">
      <c r="A1327" t="s">
        <v>10833</v>
      </c>
    </row>
    <row r="1328" spans="1:1">
      <c r="A1328" t="s">
        <v>10834</v>
      </c>
    </row>
    <row r="1329" spans="1:1">
      <c r="A1329" t="s">
        <v>10835</v>
      </c>
    </row>
    <row r="1330" spans="1:1">
      <c r="A1330" t="s">
        <v>10836</v>
      </c>
    </row>
    <row r="1331" spans="1:1">
      <c r="A1331" t="s">
        <v>10837</v>
      </c>
    </row>
    <row r="1332" spans="1:1">
      <c r="A1332" t="s">
        <v>10838</v>
      </c>
    </row>
    <row r="1333" spans="1:1">
      <c r="A1333" t="s">
        <v>10839</v>
      </c>
    </row>
    <row r="1334" spans="1:1">
      <c r="A1334" t="s">
        <v>10840</v>
      </c>
    </row>
    <row r="1335" spans="1:1">
      <c r="A1335" t="s">
        <v>10841</v>
      </c>
    </row>
    <row r="1336" spans="1:1">
      <c r="A1336" t="s">
        <v>10842</v>
      </c>
    </row>
    <row r="1337" spans="1:1">
      <c r="A1337" t="s">
        <v>10843</v>
      </c>
    </row>
    <row r="1338" spans="1:1">
      <c r="A1338" t="s">
        <v>10844</v>
      </c>
    </row>
    <row r="1339" spans="1:1">
      <c r="A1339" t="s">
        <v>10845</v>
      </c>
    </row>
    <row r="1340" spans="1:1">
      <c r="A1340" t="s">
        <v>10846</v>
      </c>
    </row>
    <row r="1341" spans="1:1">
      <c r="A1341" t="s">
        <v>10847</v>
      </c>
    </row>
    <row r="1342" spans="1:1">
      <c r="A1342" t="s">
        <v>10848</v>
      </c>
    </row>
    <row r="1343" spans="1:1">
      <c r="A1343" t="s">
        <v>10849</v>
      </c>
    </row>
    <row r="1344" spans="1:1">
      <c r="A1344" t="s">
        <v>10850</v>
      </c>
    </row>
    <row r="1345" spans="1:1">
      <c r="A1345" t="s">
        <v>10851</v>
      </c>
    </row>
    <row r="1346" spans="1:1">
      <c r="A1346" t="s">
        <v>10852</v>
      </c>
    </row>
    <row r="1347" spans="1:1">
      <c r="A1347" t="s">
        <v>10853</v>
      </c>
    </row>
    <row r="1348" spans="1:1">
      <c r="A1348" t="s">
        <v>10854</v>
      </c>
    </row>
    <row r="1349" spans="1:1">
      <c r="A1349" t="s">
        <v>10855</v>
      </c>
    </row>
    <row r="1350" spans="1:1">
      <c r="A1350" t="s">
        <v>10856</v>
      </c>
    </row>
    <row r="1351" spans="1:1">
      <c r="A1351" t="s">
        <v>10857</v>
      </c>
    </row>
    <row r="1352" spans="1:1">
      <c r="A1352" t="s">
        <v>10858</v>
      </c>
    </row>
    <row r="1353" spans="1:1">
      <c r="A1353" t="s">
        <v>10859</v>
      </c>
    </row>
    <row r="1354" spans="1:1">
      <c r="A1354" t="s">
        <v>10860</v>
      </c>
    </row>
    <row r="1355" spans="1:1">
      <c r="A1355" t="s">
        <v>10861</v>
      </c>
    </row>
    <row r="1356" spans="1:1">
      <c r="A1356" t="s">
        <v>10862</v>
      </c>
    </row>
    <row r="1357" spans="1:1">
      <c r="A1357" t="s">
        <v>10863</v>
      </c>
    </row>
    <row r="1358" spans="1:1">
      <c r="A1358" t="s">
        <v>10864</v>
      </c>
    </row>
    <row r="1359" spans="1:1">
      <c r="A1359" t="s">
        <v>10865</v>
      </c>
    </row>
    <row r="1360" spans="1:1">
      <c r="A1360" t="s">
        <v>10866</v>
      </c>
    </row>
    <row r="1361" spans="1:1">
      <c r="A1361" t="s">
        <v>10867</v>
      </c>
    </row>
    <row r="1362" spans="1:1">
      <c r="A1362" t="s">
        <v>10868</v>
      </c>
    </row>
    <row r="1363" spans="1:1">
      <c r="A1363" t="s">
        <v>10869</v>
      </c>
    </row>
    <row r="1364" spans="1:1">
      <c r="A1364" t="s">
        <v>10870</v>
      </c>
    </row>
    <row r="1365" spans="1:1">
      <c r="A1365" t="s">
        <v>10871</v>
      </c>
    </row>
    <row r="1366" spans="1:1">
      <c r="A1366" t="s">
        <v>10872</v>
      </c>
    </row>
    <row r="1367" spans="1:1">
      <c r="A1367" t="s">
        <v>10873</v>
      </c>
    </row>
    <row r="1368" spans="1:1">
      <c r="A1368" t="s">
        <v>10874</v>
      </c>
    </row>
    <row r="1369" spans="1:1">
      <c r="A1369" t="s">
        <v>10875</v>
      </c>
    </row>
    <row r="1370" spans="1:1">
      <c r="A1370" t="s">
        <v>10876</v>
      </c>
    </row>
    <row r="1371" spans="1:1">
      <c r="A1371" t="s">
        <v>10877</v>
      </c>
    </row>
    <row r="1372" spans="1:1">
      <c r="A1372" t="s">
        <v>10878</v>
      </c>
    </row>
    <row r="1373" spans="1:1">
      <c r="A1373" t="s">
        <v>10879</v>
      </c>
    </row>
    <row r="1374" spans="1:1">
      <c r="A1374" t="s">
        <v>10880</v>
      </c>
    </row>
    <row r="1375" spans="1:1">
      <c r="A1375" t="s">
        <v>10881</v>
      </c>
    </row>
    <row r="1376" spans="1:1">
      <c r="A1376" t="s">
        <v>10882</v>
      </c>
    </row>
    <row r="1377" spans="1:1">
      <c r="A1377" t="s">
        <v>10883</v>
      </c>
    </row>
    <row r="1378" spans="1:1">
      <c r="A1378" t="s">
        <v>10884</v>
      </c>
    </row>
    <row r="1379" spans="1:1">
      <c r="A1379" t="s">
        <v>10885</v>
      </c>
    </row>
    <row r="1380" spans="1:1">
      <c r="A1380" t="s">
        <v>10886</v>
      </c>
    </row>
    <row r="1381" spans="1:1">
      <c r="A1381" t="s">
        <v>10887</v>
      </c>
    </row>
    <row r="1382" spans="1:1">
      <c r="A1382" t="s">
        <v>10888</v>
      </c>
    </row>
    <row r="1383" spans="1:1">
      <c r="A1383" t="s">
        <v>10889</v>
      </c>
    </row>
    <row r="1384" spans="1:1">
      <c r="A1384" t="s">
        <v>10890</v>
      </c>
    </row>
    <row r="1385" spans="1:1">
      <c r="A1385" t="s">
        <v>10891</v>
      </c>
    </row>
    <row r="1386" spans="1:1">
      <c r="A1386" t="s">
        <v>10892</v>
      </c>
    </row>
    <row r="1387" spans="1:1">
      <c r="A1387" t="s">
        <v>10893</v>
      </c>
    </row>
    <row r="1388" spans="1:1">
      <c r="A1388" t="s">
        <v>10894</v>
      </c>
    </row>
    <row r="1389" spans="1:1">
      <c r="A1389" t="s">
        <v>10895</v>
      </c>
    </row>
    <row r="1390" spans="1:1">
      <c r="A1390" t="s">
        <v>10896</v>
      </c>
    </row>
    <row r="1391" spans="1:1">
      <c r="A1391" t="s">
        <v>10897</v>
      </c>
    </row>
    <row r="1392" spans="1:1">
      <c r="A1392" t="s">
        <v>10898</v>
      </c>
    </row>
    <row r="1393" spans="1:1">
      <c r="A1393" t="s">
        <v>10899</v>
      </c>
    </row>
    <row r="1394" spans="1:1">
      <c r="A1394" t="s">
        <v>10900</v>
      </c>
    </row>
    <row r="1395" spans="1:1">
      <c r="A1395" t="s">
        <v>10901</v>
      </c>
    </row>
    <row r="1396" spans="1:1">
      <c r="A1396" t="s">
        <v>10902</v>
      </c>
    </row>
    <row r="1397" spans="1:1">
      <c r="A1397" t="s">
        <v>10903</v>
      </c>
    </row>
    <row r="1398" spans="1:1">
      <c r="A1398" t="s">
        <v>10904</v>
      </c>
    </row>
    <row r="1399" spans="1:1">
      <c r="A1399" t="s">
        <v>10905</v>
      </c>
    </row>
    <row r="1400" spans="1:1">
      <c r="A1400" t="s">
        <v>10906</v>
      </c>
    </row>
    <row r="1401" spans="1:1">
      <c r="A1401" t="s">
        <v>10907</v>
      </c>
    </row>
    <row r="1402" spans="1:1">
      <c r="A1402" t="s">
        <v>10908</v>
      </c>
    </row>
    <row r="1403" spans="1:1">
      <c r="A1403" t="s">
        <v>10909</v>
      </c>
    </row>
    <row r="1404" spans="1:1">
      <c r="A1404" t="s">
        <v>10910</v>
      </c>
    </row>
    <row r="1405" spans="1:1">
      <c r="A1405" t="s">
        <v>10911</v>
      </c>
    </row>
    <row r="1406" spans="1:1">
      <c r="A1406" t="s">
        <v>10912</v>
      </c>
    </row>
    <row r="1407" spans="1:1">
      <c r="A1407" t="s">
        <v>10913</v>
      </c>
    </row>
    <row r="1408" spans="1:1">
      <c r="A1408" t="s">
        <v>10914</v>
      </c>
    </row>
    <row r="1409" spans="1:1">
      <c r="A1409" t="s">
        <v>10915</v>
      </c>
    </row>
    <row r="1410" spans="1:1">
      <c r="A1410" t="s">
        <v>10916</v>
      </c>
    </row>
    <row r="1411" spans="1:1">
      <c r="A1411" t="s">
        <v>10917</v>
      </c>
    </row>
    <row r="1412" spans="1:1">
      <c r="A1412" t="s">
        <v>10918</v>
      </c>
    </row>
    <row r="1413" spans="1:1">
      <c r="A1413" t="s">
        <v>10919</v>
      </c>
    </row>
    <row r="1414" spans="1:1">
      <c r="A1414" t="s">
        <v>10920</v>
      </c>
    </row>
    <row r="1415" spans="1:1">
      <c r="A1415" t="s">
        <v>10921</v>
      </c>
    </row>
    <row r="1416" spans="1:1">
      <c r="A1416" t="s">
        <v>10922</v>
      </c>
    </row>
    <row r="1417" spans="1:1">
      <c r="A1417" t="s">
        <v>10923</v>
      </c>
    </row>
    <row r="1418" spans="1:1">
      <c r="A1418" t="s">
        <v>10924</v>
      </c>
    </row>
    <row r="1419" spans="1:1">
      <c r="A1419" t="s">
        <v>10925</v>
      </c>
    </row>
    <row r="1420" spans="1:1">
      <c r="A1420" t="s">
        <v>10926</v>
      </c>
    </row>
    <row r="1421" spans="1:1">
      <c r="A1421" t="s">
        <v>10927</v>
      </c>
    </row>
    <row r="1422" spans="1:1">
      <c r="A1422" t="s">
        <v>10928</v>
      </c>
    </row>
    <row r="1423" spans="1:1">
      <c r="A1423" t="s">
        <v>10929</v>
      </c>
    </row>
    <row r="1424" spans="1:1">
      <c r="A1424" t="s">
        <v>10930</v>
      </c>
    </row>
    <row r="1425" spans="1:1">
      <c r="A1425" t="s">
        <v>10931</v>
      </c>
    </row>
    <row r="1426" spans="1:1">
      <c r="A1426" t="s">
        <v>10932</v>
      </c>
    </row>
    <row r="1427" spans="1:1">
      <c r="A1427" t="s">
        <v>10933</v>
      </c>
    </row>
    <row r="1428" spans="1:1">
      <c r="A1428" t="s">
        <v>10934</v>
      </c>
    </row>
    <row r="1429" spans="1:1">
      <c r="A1429" t="s">
        <v>10935</v>
      </c>
    </row>
    <row r="1430" spans="1:1">
      <c r="A1430" t="s">
        <v>10936</v>
      </c>
    </row>
    <row r="1431" spans="1:1">
      <c r="A1431" t="s">
        <v>10937</v>
      </c>
    </row>
    <row r="1432" spans="1:1">
      <c r="A1432" t="s">
        <v>10938</v>
      </c>
    </row>
    <row r="1433" spans="1:1">
      <c r="A1433" t="s">
        <v>10939</v>
      </c>
    </row>
    <row r="1434" spans="1:1">
      <c r="A1434" t="s">
        <v>10940</v>
      </c>
    </row>
    <row r="1435" spans="1:1">
      <c r="A1435" t="s">
        <v>10941</v>
      </c>
    </row>
    <row r="1436" spans="1:1">
      <c r="A1436" t="s">
        <v>10942</v>
      </c>
    </row>
    <row r="1437" spans="1:1">
      <c r="A1437" t="s">
        <v>10943</v>
      </c>
    </row>
    <row r="1438" spans="1:1">
      <c r="A1438" t="s">
        <v>10944</v>
      </c>
    </row>
    <row r="1439" spans="1:1">
      <c r="A1439" t="s">
        <v>10945</v>
      </c>
    </row>
    <row r="1440" spans="1:1">
      <c r="A1440" t="s">
        <v>10946</v>
      </c>
    </row>
    <row r="1441" spans="1:1">
      <c r="A1441" t="s">
        <v>10947</v>
      </c>
    </row>
    <row r="1442" spans="1:1">
      <c r="A1442" t="s">
        <v>10948</v>
      </c>
    </row>
    <row r="1443" spans="1:1">
      <c r="A1443" t="s">
        <v>10949</v>
      </c>
    </row>
    <row r="1444" spans="1:1">
      <c r="A1444" t="s">
        <v>10950</v>
      </c>
    </row>
    <row r="1445" spans="1:1">
      <c r="A1445" t="s">
        <v>10951</v>
      </c>
    </row>
    <row r="1446" spans="1:1">
      <c r="A1446" t="s">
        <v>10952</v>
      </c>
    </row>
    <row r="1447" spans="1:1">
      <c r="A1447" t="s">
        <v>10953</v>
      </c>
    </row>
    <row r="1448" spans="1:1">
      <c r="A1448" t="s">
        <v>10954</v>
      </c>
    </row>
    <row r="1449" spans="1:1">
      <c r="A1449" t="s">
        <v>10955</v>
      </c>
    </row>
    <row r="1450" spans="1:1">
      <c r="A1450" t="s">
        <v>10956</v>
      </c>
    </row>
    <row r="1451" spans="1:1">
      <c r="A1451" t="s">
        <v>10957</v>
      </c>
    </row>
    <row r="1452" spans="1:1">
      <c r="A1452" t="s">
        <v>10958</v>
      </c>
    </row>
    <row r="1453" spans="1:1">
      <c r="A1453" t="s">
        <v>10959</v>
      </c>
    </row>
    <row r="1454" spans="1:1">
      <c r="A1454" t="s">
        <v>10960</v>
      </c>
    </row>
    <row r="1455" spans="1:1">
      <c r="A1455" t="s">
        <v>10961</v>
      </c>
    </row>
    <row r="1456" spans="1:1">
      <c r="A1456" t="s">
        <v>10962</v>
      </c>
    </row>
    <row r="1457" spans="1:1">
      <c r="A1457" t="s">
        <v>10963</v>
      </c>
    </row>
    <row r="1458" spans="1:1">
      <c r="A1458" t="s">
        <v>10964</v>
      </c>
    </row>
    <row r="1459" spans="1:1">
      <c r="A1459" t="s">
        <v>10965</v>
      </c>
    </row>
    <row r="1460" spans="1:1">
      <c r="A1460" t="s">
        <v>10966</v>
      </c>
    </row>
    <row r="1461" spans="1:1">
      <c r="A1461" t="s">
        <v>10967</v>
      </c>
    </row>
    <row r="1462" spans="1:1">
      <c r="A1462" t="s">
        <v>10968</v>
      </c>
    </row>
    <row r="1463" spans="1:1">
      <c r="A1463" t="s">
        <v>10969</v>
      </c>
    </row>
    <row r="1464" spans="1:1">
      <c r="A1464" t="s">
        <v>10970</v>
      </c>
    </row>
    <row r="1465" spans="1:1">
      <c r="A1465" t="s">
        <v>10971</v>
      </c>
    </row>
    <row r="1466" spans="1:1">
      <c r="A1466" t="s">
        <v>10972</v>
      </c>
    </row>
    <row r="1467" spans="1:1">
      <c r="A1467" t="s">
        <v>10973</v>
      </c>
    </row>
    <row r="1468" spans="1:1">
      <c r="A1468" t="s">
        <v>10974</v>
      </c>
    </row>
    <row r="1469" spans="1:1">
      <c r="A1469" t="s">
        <v>10975</v>
      </c>
    </row>
    <row r="1470" spans="1:1">
      <c r="A1470" t="s">
        <v>10976</v>
      </c>
    </row>
    <row r="1471" spans="1:1">
      <c r="A1471" t="s">
        <v>10977</v>
      </c>
    </row>
    <row r="1472" spans="1:1">
      <c r="A1472" t="s">
        <v>10978</v>
      </c>
    </row>
    <row r="1473" spans="1:1">
      <c r="A1473" t="s">
        <v>10979</v>
      </c>
    </row>
    <row r="1474" spans="1:1">
      <c r="A1474" t="s">
        <v>10980</v>
      </c>
    </row>
    <row r="1475" spans="1:1">
      <c r="A1475" t="s">
        <v>10981</v>
      </c>
    </row>
    <row r="1476" spans="1:1">
      <c r="A1476" t="s">
        <v>10982</v>
      </c>
    </row>
    <row r="1477" spans="1:1">
      <c r="A1477" t="s">
        <v>10983</v>
      </c>
    </row>
    <row r="1478" spans="1:1">
      <c r="A1478" t="s">
        <v>10984</v>
      </c>
    </row>
    <row r="1479" spans="1:1">
      <c r="A1479" t="s">
        <v>10985</v>
      </c>
    </row>
    <row r="1480" spans="1:1">
      <c r="A1480" t="s">
        <v>10986</v>
      </c>
    </row>
    <row r="1481" spans="1:1">
      <c r="A1481" t="s">
        <v>10987</v>
      </c>
    </row>
    <row r="1482" spans="1:1">
      <c r="A1482" t="s">
        <v>10988</v>
      </c>
    </row>
    <row r="1483" spans="1:1">
      <c r="A1483" t="s">
        <v>10989</v>
      </c>
    </row>
    <row r="1484" spans="1:1">
      <c r="A1484" t="s">
        <v>10990</v>
      </c>
    </row>
    <row r="1485" spans="1:1">
      <c r="A1485" t="s">
        <v>10991</v>
      </c>
    </row>
    <row r="1486" spans="1:1">
      <c r="A1486" t="s">
        <v>10992</v>
      </c>
    </row>
    <row r="1487" spans="1:1">
      <c r="A1487" t="s">
        <v>10993</v>
      </c>
    </row>
    <row r="1488" spans="1:1">
      <c r="A1488" t="s">
        <v>10994</v>
      </c>
    </row>
    <row r="1489" spans="1:1">
      <c r="A1489" t="s">
        <v>10995</v>
      </c>
    </row>
    <row r="1490" spans="1:1">
      <c r="A1490" t="s">
        <v>10996</v>
      </c>
    </row>
    <row r="1491" spans="1:1">
      <c r="A1491" t="s">
        <v>10997</v>
      </c>
    </row>
    <row r="1492" spans="1:1">
      <c r="A1492" t="s">
        <v>10998</v>
      </c>
    </row>
    <row r="1493" spans="1:1">
      <c r="A1493" t="s">
        <v>10999</v>
      </c>
    </row>
    <row r="1494" spans="1:1">
      <c r="A1494" t="s">
        <v>11000</v>
      </c>
    </row>
    <row r="1495" spans="1:1">
      <c r="A1495" t="s">
        <v>11001</v>
      </c>
    </row>
    <row r="1496" spans="1:1">
      <c r="A1496" t="s">
        <v>11002</v>
      </c>
    </row>
    <row r="1497" spans="1:1">
      <c r="A1497" t="s">
        <v>11003</v>
      </c>
    </row>
    <row r="1498" spans="1:1">
      <c r="A1498" t="s">
        <v>11004</v>
      </c>
    </row>
    <row r="1499" spans="1:1">
      <c r="A1499" t="s">
        <v>11005</v>
      </c>
    </row>
    <row r="1500" spans="1:1">
      <c r="A1500" t="s">
        <v>11006</v>
      </c>
    </row>
    <row r="1501" spans="1:1">
      <c r="A1501" t="s">
        <v>11007</v>
      </c>
    </row>
    <row r="1502" spans="1:1">
      <c r="A1502" t="s">
        <v>11008</v>
      </c>
    </row>
    <row r="1503" spans="1:1">
      <c r="A1503" t="s">
        <v>11009</v>
      </c>
    </row>
    <row r="1504" spans="1:1">
      <c r="A1504" t="s">
        <v>11010</v>
      </c>
    </row>
    <row r="1505" spans="1:1">
      <c r="A1505" t="s">
        <v>11011</v>
      </c>
    </row>
    <row r="1506" spans="1:1">
      <c r="A1506" t="s">
        <v>11012</v>
      </c>
    </row>
    <row r="1507" spans="1:1">
      <c r="A1507" t="s">
        <v>11013</v>
      </c>
    </row>
    <row r="1508" spans="1:1">
      <c r="A1508" t="s">
        <v>11014</v>
      </c>
    </row>
    <row r="1509" spans="1:1">
      <c r="A1509" t="s">
        <v>11015</v>
      </c>
    </row>
    <row r="1510" spans="1:1">
      <c r="A1510" t="s">
        <v>11016</v>
      </c>
    </row>
    <row r="1511" spans="1:1">
      <c r="A1511" t="s">
        <v>11017</v>
      </c>
    </row>
    <row r="1512" spans="1:1">
      <c r="A1512" t="s">
        <v>11018</v>
      </c>
    </row>
    <row r="1513" spans="1:1">
      <c r="A1513" t="s">
        <v>11019</v>
      </c>
    </row>
    <row r="1514" spans="1:1">
      <c r="A1514" t="s">
        <v>11020</v>
      </c>
    </row>
    <row r="1515" spans="1:1">
      <c r="A1515" t="s">
        <v>11021</v>
      </c>
    </row>
    <row r="1516" spans="1:1">
      <c r="A1516" t="s">
        <v>11022</v>
      </c>
    </row>
    <row r="1517" spans="1:1">
      <c r="A1517" t="s">
        <v>11023</v>
      </c>
    </row>
    <row r="1518" spans="1:1">
      <c r="A1518" t="s">
        <v>11024</v>
      </c>
    </row>
    <row r="1519" spans="1:1">
      <c r="A1519" t="s">
        <v>11025</v>
      </c>
    </row>
    <row r="1520" spans="1:1">
      <c r="A1520" t="s">
        <v>11026</v>
      </c>
    </row>
    <row r="1521" spans="1:1">
      <c r="A1521" t="s">
        <v>11027</v>
      </c>
    </row>
    <row r="1522" spans="1:1">
      <c r="A1522" t="s">
        <v>11028</v>
      </c>
    </row>
    <row r="1523" spans="1:1">
      <c r="A1523" t="s">
        <v>11029</v>
      </c>
    </row>
    <row r="1524" spans="1:1">
      <c r="A1524" t="s">
        <v>11030</v>
      </c>
    </row>
    <row r="1525" spans="1:1">
      <c r="A1525" t="s">
        <v>11031</v>
      </c>
    </row>
    <row r="1526" spans="1:1">
      <c r="A1526" t="s">
        <v>11032</v>
      </c>
    </row>
    <row r="1527" spans="1:1">
      <c r="A1527" t="s">
        <v>11033</v>
      </c>
    </row>
    <row r="1528" spans="1:1">
      <c r="A1528" t="s">
        <v>11034</v>
      </c>
    </row>
    <row r="1529" spans="1:1">
      <c r="A1529" t="s">
        <v>11035</v>
      </c>
    </row>
    <row r="1530" spans="1:1">
      <c r="A1530" t="s">
        <v>11036</v>
      </c>
    </row>
    <row r="1531" spans="1:1">
      <c r="A1531" t="s">
        <v>11037</v>
      </c>
    </row>
    <row r="1532" spans="1:1">
      <c r="A1532" t="s">
        <v>11038</v>
      </c>
    </row>
    <row r="1533" spans="1:1">
      <c r="A1533" t="s">
        <v>11039</v>
      </c>
    </row>
    <row r="1534" spans="1:1">
      <c r="A1534" t="s">
        <v>11040</v>
      </c>
    </row>
    <row r="1535" spans="1:1">
      <c r="A1535" t="s">
        <v>11041</v>
      </c>
    </row>
    <row r="1536" spans="1:1">
      <c r="A1536" t="s">
        <v>11042</v>
      </c>
    </row>
    <row r="1537" spans="1:1">
      <c r="A1537" t="s">
        <v>11043</v>
      </c>
    </row>
    <row r="1538" spans="1:1">
      <c r="A1538" t="s">
        <v>11044</v>
      </c>
    </row>
    <row r="1539" spans="1:1">
      <c r="A1539" t="s">
        <v>11045</v>
      </c>
    </row>
    <row r="1540" spans="1:1">
      <c r="A1540" t="s">
        <v>11046</v>
      </c>
    </row>
    <row r="1541" spans="1:1">
      <c r="A1541" t="s">
        <v>11047</v>
      </c>
    </row>
    <row r="1542" spans="1:1">
      <c r="A1542" t="s">
        <v>11048</v>
      </c>
    </row>
    <row r="1543" spans="1:1">
      <c r="A1543" t="s">
        <v>11049</v>
      </c>
    </row>
    <row r="1544" spans="1:1">
      <c r="A1544" t="s">
        <v>11050</v>
      </c>
    </row>
    <row r="1545" spans="1:1">
      <c r="A1545" t="s">
        <v>11051</v>
      </c>
    </row>
    <row r="1546" spans="1:1">
      <c r="A1546" t="s">
        <v>11052</v>
      </c>
    </row>
    <row r="1547" spans="1:1">
      <c r="A1547" t="s">
        <v>11053</v>
      </c>
    </row>
    <row r="1548" spans="1:1">
      <c r="A1548" t="s">
        <v>11054</v>
      </c>
    </row>
    <row r="1549" spans="1:1">
      <c r="A1549" t="s">
        <v>11055</v>
      </c>
    </row>
    <row r="1550" spans="1:1">
      <c r="A1550" t="s">
        <v>11056</v>
      </c>
    </row>
    <row r="1551" spans="1:1">
      <c r="A1551" t="s">
        <v>11057</v>
      </c>
    </row>
    <row r="1552" spans="1:1">
      <c r="A1552" t="s">
        <v>11058</v>
      </c>
    </row>
    <row r="1553" spans="1:1">
      <c r="A1553" t="s">
        <v>11059</v>
      </c>
    </row>
    <row r="1554" spans="1:1">
      <c r="A1554" t="s">
        <v>11060</v>
      </c>
    </row>
    <row r="1555" spans="1:1">
      <c r="A1555" t="s">
        <v>11061</v>
      </c>
    </row>
    <row r="1556" spans="1:1">
      <c r="A1556" t="s">
        <v>11062</v>
      </c>
    </row>
    <row r="1557" spans="1:1">
      <c r="A1557" t="s">
        <v>11063</v>
      </c>
    </row>
    <row r="1558" spans="1:1">
      <c r="A1558" t="s">
        <v>11064</v>
      </c>
    </row>
    <row r="1559" spans="1:1">
      <c r="A1559" t="s">
        <v>11065</v>
      </c>
    </row>
    <row r="1560" spans="1:1">
      <c r="A1560" t="s">
        <v>11066</v>
      </c>
    </row>
    <row r="1561" spans="1:1">
      <c r="A1561" t="s">
        <v>11067</v>
      </c>
    </row>
    <row r="1562" spans="1:1">
      <c r="A1562" t="s">
        <v>11068</v>
      </c>
    </row>
    <row r="1563" spans="1:1">
      <c r="A1563" t="s">
        <v>11069</v>
      </c>
    </row>
    <row r="1564" spans="1:1">
      <c r="A1564" t="s">
        <v>11070</v>
      </c>
    </row>
    <row r="1565" spans="1:1">
      <c r="A1565" t="s">
        <v>11071</v>
      </c>
    </row>
    <row r="1566" spans="1:1">
      <c r="A1566" t="s">
        <v>11072</v>
      </c>
    </row>
    <row r="1567" spans="1:1">
      <c r="A1567" t="s">
        <v>11073</v>
      </c>
    </row>
    <row r="1568" spans="1:1">
      <c r="A1568" t="s">
        <v>11074</v>
      </c>
    </row>
    <row r="1569" spans="1:1">
      <c r="A1569" t="s">
        <v>11075</v>
      </c>
    </row>
    <row r="1570" spans="1:1">
      <c r="A1570" t="s">
        <v>11076</v>
      </c>
    </row>
    <row r="1571" spans="1:1">
      <c r="A1571" t="s">
        <v>11077</v>
      </c>
    </row>
    <row r="1572" spans="1:1">
      <c r="A1572" t="s">
        <v>11078</v>
      </c>
    </row>
    <row r="1573" spans="1:1">
      <c r="A1573" t="s">
        <v>11079</v>
      </c>
    </row>
    <row r="1574" spans="1:1">
      <c r="A1574" t="s">
        <v>11080</v>
      </c>
    </row>
    <row r="1575" spans="1:1">
      <c r="A1575" t="s">
        <v>11081</v>
      </c>
    </row>
    <row r="1576" spans="1:1">
      <c r="A1576" t="s">
        <v>11082</v>
      </c>
    </row>
    <row r="1577" spans="1:1">
      <c r="A1577" t="s">
        <v>11083</v>
      </c>
    </row>
    <row r="1578" spans="1:1">
      <c r="A1578" t="s">
        <v>11084</v>
      </c>
    </row>
    <row r="1579" spans="1:1">
      <c r="A1579" t="s">
        <v>11085</v>
      </c>
    </row>
    <row r="1580" spans="1:1">
      <c r="A1580" t="s">
        <v>11086</v>
      </c>
    </row>
    <row r="1581" spans="1:1">
      <c r="A1581" t="s">
        <v>11087</v>
      </c>
    </row>
    <row r="1582" spans="1:1">
      <c r="A1582" t="s">
        <v>11088</v>
      </c>
    </row>
    <row r="1583" spans="1:1">
      <c r="A1583" t="s">
        <v>11089</v>
      </c>
    </row>
    <row r="1584" spans="1:1">
      <c r="A1584" t="s">
        <v>11090</v>
      </c>
    </row>
    <row r="1585" spans="1:1">
      <c r="A1585" t="s">
        <v>11091</v>
      </c>
    </row>
    <row r="1586" spans="1:1">
      <c r="A1586" t="s">
        <v>11092</v>
      </c>
    </row>
    <row r="1587" spans="1:1">
      <c r="A1587" t="s">
        <v>11093</v>
      </c>
    </row>
    <row r="1588" spans="1:1">
      <c r="A1588" t="s">
        <v>11094</v>
      </c>
    </row>
    <row r="1589" spans="1:1">
      <c r="A1589" t="s">
        <v>11095</v>
      </c>
    </row>
    <row r="1590" spans="1:1">
      <c r="A1590" t="s">
        <v>11096</v>
      </c>
    </row>
    <row r="1591" spans="1:1">
      <c r="A1591" t="s">
        <v>11097</v>
      </c>
    </row>
    <row r="1592" spans="1:1">
      <c r="A1592" t="s">
        <v>11098</v>
      </c>
    </row>
    <row r="1593" spans="1:1">
      <c r="A1593" t="s">
        <v>11099</v>
      </c>
    </row>
    <row r="1594" spans="1:1">
      <c r="A1594" t="s">
        <v>11100</v>
      </c>
    </row>
    <row r="1595" spans="1:1">
      <c r="A1595" t="s">
        <v>11101</v>
      </c>
    </row>
    <row r="1596" spans="1:1">
      <c r="A1596" t="s">
        <v>11102</v>
      </c>
    </row>
    <row r="1597" spans="1:1">
      <c r="A1597" t="s">
        <v>11103</v>
      </c>
    </row>
    <row r="1598" spans="1:1">
      <c r="A1598" t="s">
        <v>11104</v>
      </c>
    </row>
    <row r="1599" spans="1:1">
      <c r="A1599" t="s">
        <v>11105</v>
      </c>
    </row>
    <row r="1600" spans="1:1">
      <c r="A1600" t="s">
        <v>11106</v>
      </c>
    </row>
    <row r="1601" spans="1:1">
      <c r="A1601" t="s">
        <v>11107</v>
      </c>
    </row>
    <row r="1602" spans="1:1">
      <c r="A1602" t="s">
        <v>11108</v>
      </c>
    </row>
    <row r="1603" spans="1:1">
      <c r="A1603" t="s">
        <v>11109</v>
      </c>
    </row>
    <row r="1604" spans="1:1">
      <c r="A1604" t="s">
        <v>11110</v>
      </c>
    </row>
    <row r="1605" spans="1:1">
      <c r="A1605" t="s">
        <v>11111</v>
      </c>
    </row>
    <row r="1606" spans="1:1">
      <c r="A1606" t="s">
        <v>11112</v>
      </c>
    </row>
    <row r="1607" spans="1:1">
      <c r="A1607" t="s">
        <v>11113</v>
      </c>
    </row>
    <row r="1608" spans="1:1">
      <c r="A1608" t="s">
        <v>11114</v>
      </c>
    </row>
    <row r="1609" spans="1:1">
      <c r="A1609" t="s">
        <v>11115</v>
      </c>
    </row>
    <row r="1610" spans="1:1">
      <c r="A1610" t="s">
        <v>11116</v>
      </c>
    </row>
    <row r="1611" spans="1:1">
      <c r="A1611" t="s">
        <v>11117</v>
      </c>
    </row>
    <row r="1612" spans="1:1">
      <c r="A1612" t="s">
        <v>11118</v>
      </c>
    </row>
    <row r="1613" spans="1:1">
      <c r="A1613" t="s">
        <v>11119</v>
      </c>
    </row>
    <row r="1614" spans="1:1">
      <c r="A1614" t="s">
        <v>11120</v>
      </c>
    </row>
    <row r="1615" spans="1:1">
      <c r="A1615" t="s">
        <v>11121</v>
      </c>
    </row>
    <row r="1616" spans="1:1">
      <c r="A1616" t="s">
        <v>11122</v>
      </c>
    </row>
    <row r="1617" spans="1:1">
      <c r="A1617" t="s">
        <v>11123</v>
      </c>
    </row>
    <row r="1618" spans="1:1">
      <c r="A1618" t="s">
        <v>11124</v>
      </c>
    </row>
    <row r="1619" spans="1:1">
      <c r="A1619" t="s">
        <v>11125</v>
      </c>
    </row>
    <row r="1620" spans="1:1">
      <c r="A1620" t="s">
        <v>11126</v>
      </c>
    </row>
    <row r="1621" spans="1:1">
      <c r="A1621" t="s">
        <v>11127</v>
      </c>
    </row>
    <row r="1622" spans="1:1">
      <c r="A1622" t="s">
        <v>11128</v>
      </c>
    </row>
    <row r="1623" spans="1:1">
      <c r="A1623" t="s">
        <v>11129</v>
      </c>
    </row>
    <row r="1624" spans="1:1">
      <c r="A1624" t="s">
        <v>11130</v>
      </c>
    </row>
    <row r="1625" spans="1:1">
      <c r="A1625" t="s">
        <v>11131</v>
      </c>
    </row>
    <row r="1626" spans="1:1">
      <c r="A1626" t="s">
        <v>11132</v>
      </c>
    </row>
    <row r="1627" spans="1:1">
      <c r="A1627" t="s">
        <v>11133</v>
      </c>
    </row>
    <row r="1628" spans="1:1">
      <c r="A1628" t="s">
        <v>11134</v>
      </c>
    </row>
    <row r="1629" spans="1:1">
      <c r="A1629" t="s">
        <v>11135</v>
      </c>
    </row>
    <row r="1630" spans="1:1">
      <c r="A1630" t="s">
        <v>11136</v>
      </c>
    </row>
    <row r="1631" spans="1:1">
      <c r="A1631" t="s">
        <v>11137</v>
      </c>
    </row>
    <row r="1632" spans="1:1">
      <c r="A1632" t="s">
        <v>11138</v>
      </c>
    </row>
    <row r="1633" spans="1:1">
      <c r="A1633" t="s">
        <v>11139</v>
      </c>
    </row>
    <row r="1634" spans="1:1">
      <c r="A1634" t="s">
        <v>11140</v>
      </c>
    </row>
    <row r="1635" spans="1:1">
      <c r="A1635" t="s">
        <v>11141</v>
      </c>
    </row>
    <row r="1636" spans="1:1">
      <c r="A1636" t="s">
        <v>11142</v>
      </c>
    </row>
    <row r="1637" spans="1:1">
      <c r="A1637" t="s">
        <v>11143</v>
      </c>
    </row>
    <row r="1638" spans="1:1">
      <c r="A1638" t="s">
        <v>11144</v>
      </c>
    </row>
    <row r="1639" spans="1:1">
      <c r="A1639" t="s">
        <v>11145</v>
      </c>
    </row>
    <row r="1640" spans="1:1">
      <c r="A1640" t="s">
        <v>11146</v>
      </c>
    </row>
    <row r="1641" spans="1:1">
      <c r="A1641" t="s">
        <v>11147</v>
      </c>
    </row>
    <row r="1642" spans="1:1">
      <c r="A1642" t="s">
        <v>11148</v>
      </c>
    </row>
    <row r="1643" spans="1:1">
      <c r="A1643" t="s">
        <v>11149</v>
      </c>
    </row>
    <row r="1644" spans="1:1">
      <c r="A1644" t="s">
        <v>11150</v>
      </c>
    </row>
    <row r="1645" spans="1:1">
      <c r="A1645" t="s">
        <v>11151</v>
      </c>
    </row>
    <row r="1646" spans="1:1">
      <c r="A1646" t="s">
        <v>11152</v>
      </c>
    </row>
    <row r="1647" spans="1:1">
      <c r="A1647" t="s">
        <v>11153</v>
      </c>
    </row>
    <row r="1648" spans="1:1">
      <c r="A1648" t="s">
        <v>11154</v>
      </c>
    </row>
    <row r="1649" spans="1:1">
      <c r="A1649" t="s">
        <v>11155</v>
      </c>
    </row>
    <row r="1650" spans="1:1">
      <c r="A1650" t="s">
        <v>11156</v>
      </c>
    </row>
    <row r="1651" spans="1:1">
      <c r="A1651" t="s">
        <v>11157</v>
      </c>
    </row>
    <row r="1652" spans="1:1">
      <c r="A1652" t="s">
        <v>11158</v>
      </c>
    </row>
    <row r="1653" spans="1:1">
      <c r="A1653" t="s">
        <v>11159</v>
      </c>
    </row>
    <row r="1654" spans="1:1">
      <c r="A1654" t="s">
        <v>11160</v>
      </c>
    </row>
    <row r="1655" spans="1:1">
      <c r="A1655" t="s">
        <v>11161</v>
      </c>
    </row>
    <row r="1656" spans="1:1">
      <c r="A1656" t="s">
        <v>11162</v>
      </c>
    </row>
    <row r="1657" spans="1:1">
      <c r="A1657" t="s">
        <v>11163</v>
      </c>
    </row>
    <row r="1658" spans="1:1">
      <c r="A1658" t="s">
        <v>11164</v>
      </c>
    </row>
    <row r="1659" spans="1:1">
      <c r="A1659" t="s">
        <v>11165</v>
      </c>
    </row>
    <row r="1660" spans="1:1">
      <c r="A1660" t="s">
        <v>11166</v>
      </c>
    </row>
    <row r="1661" spans="1:1">
      <c r="A1661" t="s">
        <v>11167</v>
      </c>
    </row>
    <row r="1662" spans="1:1">
      <c r="A1662" t="s">
        <v>11168</v>
      </c>
    </row>
    <row r="1663" spans="1:1">
      <c r="A1663" t="s">
        <v>11169</v>
      </c>
    </row>
    <row r="1664" spans="1:1">
      <c r="A1664" t="s">
        <v>11170</v>
      </c>
    </row>
    <row r="1665" spans="1:1">
      <c r="A1665" t="s">
        <v>11171</v>
      </c>
    </row>
    <row r="1666" spans="1:1">
      <c r="A1666" t="s">
        <v>11172</v>
      </c>
    </row>
    <row r="1667" spans="1:1">
      <c r="A1667" t="s">
        <v>11173</v>
      </c>
    </row>
    <row r="1668" spans="1:1">
      <c r="A1668" t="s">
        <v>11174</v>
      </c>
    </row>
    <row r="1669" spans="1:1">
      <c r="A1669" t="s">
        <v>11175</v>
      </c>
    </row>
    <row r="1670" spans="1:1">
      <c r="A1670" t="s">
        <v>11176</v>
      </c>
    </row>
    <row r="1671" spans="1:1">
      <c r="A1671" t="s">
        <v>11177</v>
      </c>
    </row>
    <row r="1672" spans="1:1">
      <c r="A1672" t="s">
        <v>11178</v>
      </c>
    </row>
    <row r="1673" spans="1:1">
      <c r="A1673" t="s">
        <v>11179</v>
      </c>
    </row>
    <row r="1674" spans="1:1">
      <c r="A1674" t="s">
        <v>11180</v>
      </c>
    </row>
    <row r="1675" spans="1:1">
      <c r="A1675" t="s">
        <v>11181</v>
      </c>
    </row>
    <row r="1676" spans="1:1">
      <c r="A1676" t="s">
        <v>11182</v>
      </c>
    </row>
    <row r="1677" spans="1:1">
      <c r="A1677" t="s">
        <v>11183</v>
      </c>
    </row>
    <row r="1678" spans="1:1">
      <c r="A1678" t="s">
        <v>11184</v>
      </c>
    </row>
    <row r="1679" spans="1:1">
      <c r="A1679" t="s">
        <v>11185</v>
      </c>
    </row>
    <row r="1680" spans="1:1">
      <c r="A1680" t="s">
        <v>11186</v>
      </c>
    </row>
    <row r="1681" spans="1:1">
      <c r="A1681" t="s">
        <v>11187</v>
      </c>
    </row>
    <row r="1682" spans="1:1">
      <c r="A1682" t="s">
        <v>11188</v>
      </c>
    </row>
    <row r="1683" spans="1:1">
      <c r="A1683" t="s">
        <v>11189</v>
      </c>
    </row>
    <row r="1684" spans="1:1">
      <c r="A1684" t="s">
        <v>11190</v>
      </c>
    </row>
    <row r="1685" spans="1:1">
      <c r="A1685" t="s">
        <v>11191</v>
      </c>
    </row>
    <row r="1686" spans="1:1">
      <c r="A1686" t="s">
        <v>11192</v>
      </c>
    </row>
    <row r="1687" spans="1:1">
      <c r="A1687" t="s">
        <v>11193</v>
      </c>
    </row>
    <row r="1688" spans="1:1">
      <c r="A1688" t="s">
        <v>11194</v>
      </c>
    </row>
    <row r="1689" spans="1:1">
      <c r="A1689" t="s">
        <v>11195</v>
      </c>
    </row>
    <row r="1690" spans="1:1">
      <c r="A1690" t="s">
        <v>11196</v>
      </c>
    </row>
    <row r="1691" spans="1:1">
      <c r="A1691" t="s">
        <v>11197</v>
      </c>
    </row>
    <row r="1692" spans="1:1">
      <c r="A1692" t="s">
        <v>11198</v>
      </c>
    </row>
    <row r="1693" spans="1:1">
      <c r="A1693" t="s">
        <v>11199</v>
      </c>
    </row>
    <row r="1694" spans="1:1">
      <c r="A1694" t="s">
        <v>11200</v>
      </c>
    </row>
    <row r="1695" spans="1:1">
      <c r="A1695" t="s">
        <v>11201</v>
      </c>
    </row>
    <row r="1696" spans="1:1">
      <c r="A1696" t="s">
        <v>11202</v>
      </c>
    </row>
    <row r="1697" spans="1:1">
      <c r="A1697" t="s">
        <v>11203</v>
      </c>
    </row>
    <row r="1698" spans="1:1">
      <c r="A1698" t="s">
        <v>11204</v>
      </c>
    </row>
    <row r="1699" spans="1:1">
      <c r="A1699" t="s">
        <v>11205</v>
      </c>
    </row>
    <row r="1700" spans="1:1">
      <c r="A1700" t="s">
        <v>11206</v>
      </c>
    </row>
    <row r="1701" spans="1:1">
      <c r="A1701" t="s">
        <v>11207</v>
      </c>
    </row>
    <row r="1702" spans="1:1">
      <c r="A1702" t="s">
        <v>11208</v>
      </c>
    </row>
    <row r="1703" spans="1:1">
      <c r="A1703" t="s">
        <v>11209</v>
      </c>
    </row>
    <row r="1704" spans="1:1">
      <c r="A1704" t="s">
        <v>11210</v>
      </c>
    </row>
    <row r="1705" spans="1:1">
      <c r="A1705" t="s">
        <v>11211</v>
      </c>
    </row>
    <row r="1706" spans="1:1">
      <c r="A1706" t="s">
        <v>11212</v>
      </c>
    </row>
    <row r="1707" spans="1:1">
      <c r="A1707" t="s">
        <v>11213</v>
      </c>
    </row>
    <row r="1708" spans="1:1">
      <c r="A1708" t="s">
        <v>11214</v>
      </c>
    </row>
    <row r="1709" spans="1:1">
      <c r="A1709" t="s">
        <v>11215</v>
      </c>
    </row>
    <row r="1710" spans="1:1">
      <c r="A1710" t="s">
        <v>11216</v>
      </c>
    </row>
    <row r="1711" spans="1:1">
      <c r="A1711" t="s">
        <v>11217</v>
      </c>
    </row>
    <row r="1712" spans="1:1">
      <c r="A1712" t="s">
        <v>11218</v>
      </c>
    </row>
    <row r="1713" spans="1:1">
      <c r="A1713" t="s">
        <v>11219</v>
      </c>
    </row>
    <row r="1714" spans="1:1">
      <c r="A1714" t="s">
        <v>11220</v>
      </c>
    </row>
    <row r="1715" spans="1:1">
      <c r="A1715" t="s">
        <v>11221</v>
      </c>
    </row>
    <row r="1716" spans="1:1">
      <c r="A1716" t="s">
        <v>11222</v>
      </c>
    </row>
    <row r="1717" spans="1:1">
      <c r="A1717" t="s">
        <v>11223</v>
      </c>
    </row>
    <row r="1718" spans="1:1">
      <c r="A1718" t="s">
        <v>11224</v>
      </c>
    </row>
    <row r="1719" spans="1:1">
      <c r="A1719" t="s">
        <v>11225</v>
      </c>
    </row>
    <row r="1720" spans="1:1">
      <c r="A1720" t="s">
        <v>11226</v>
      </c>
    </row>
    <row r="1721" spans="1:1">
      <c r="A1721" t="s">
        <v>11227</v>
      </c>
    </row>
    <row r="1722" spans="1:1">
      <c r="A1722" t="s">
        <v>11228</v>
      </c>
    </row>
    <row r="1723" spans="1:1">
      <c r="A1723" t="s">
        <v>11229</v>
      </c>
    </row>
    <row r="1724" spans="1:1">
      <c r="A1724" t="s">
        <v>11230</v>
      </c>
    </row>
    <row r="1725" spans="1:1">
      <c r="A1725" t="s">
        <v>11231</v>
      </c>
    </row>
    <row r="1726" spans="1:1">
      <c r="A1726" t="s">
        <v>11232</v>
      </c>
    </row>
    <row r="1727" spans="1:1">
      <c r="A1727" t="s">
        <v>11233</v>
      </c>
    </row>
    <row r="1728" spans="1:1">
      <c r="A1728" t="s">
        <v>11234</v>
      </c>
    </row>
    <row r="1729" spans="1:1">
      <c r="A1729" t="s">
        <v>11235</v>
      </c>
    </row>
    <row r="1730" spans="1:1">
      <c r="A1730" t="s">
        <v>11236</v>
      </c>
    </row>
    <row r="1731" spans="1:1">
      <c r="A1731" t="s">
        <v>11237</v>
      </c>
    </row>
    <row r="1732" spans="1:1">
      <c r="A1732" t="s">
        <v>11238</v>
      </c>
    </row>
    <row r="1733" spans="1:1">
      <c r="A1733" t="s">
        <v>11239</v>
      </c>
    </row>
    <row r="1734" spans="1:1">
      <c r="A1734" t="s">
        <v>11240</v>
      </c>
    </row>
    <row r="1735" spans="1:1">
      <c r="A1735" t="s">
        <v>11241</v>
      </c>
    </row>
    <row r="1736" spans="1:1">
      <c r="A1736" t="s">
        <v>11242</v>
      </c>
    </row>
    <row r="1737" spans="1:1">
      <c r="A1737" t="s">
        <v>11243</v>
      </c>
    </row>
    <row r="1738" spans="1:1">
      <c r="A1738" t="s">
        <v>11244</v>
      </c>
    </row>
    <row r="1739" spans="1:1">
      <c r="A1739" t="s">
        <v>11245</v>
      </c>
    </row>
    <row r="1740" spans="1:1">
      <c r="A1740" t="s">
        <v>11246</v>
      </c>
    </row>
    <row r="1741" spans="1:1">
      <c r="A1741" t="s">
        <v>11247</v>
      </c>
    </row>
    <row r="1742" spans="1:1">
      <c r="A1742" t="s">
        <v>11248</v>
      </c>
    </row>
    <row r="1743" spans="1:1">
      <c r="A1743" t="s">
        <v>11249</v>
      </c>
    </row>
    <row r="1744" spans="1:1">
      <c r="A1744" t="s">
        <v>11250</v>
      </c>
    </row>
    <row r="1745" spans="1:1">
      <c r="A1745" t="s">
        <v>11251</v>
      </c>
    </row>
    <row r="1746" spans="1:1">
      <c r="A1746" t="s">
        <v>11252</v>
      </c>
    </row>
    <row r="1747" spans="1:1">
      <c r="A1747" t="s">
        <v>11253</v>
      </c>
    </row>
    <row r="1748" spans="1:1">
      <c r="A1748" t="s">
        <v>11254</v>
      </c>
    </row>
    <row r="1749" spans="1:1">
      <c r="A1749" t="s">
        <v>11255</v>
      </c>
    </row>
    <row r="1750" spans="1:1">
      <c r="A1750" t="s">
        <v>11256</v>
      </c>
    </row>
    <row r="1751" spans="1:1">
      <c r="A1751" t="s">
        <v>11257</v>
      </c>
    </row>
    <row r="1752" spans="1:1">
      <c r="A1752" t="s">
        <v>11258</v>
      </c>
    </row>
    <row r="1753" spans="1:1">
      <c r="A1753" t="s">
        <v>11259</v>
      </c>
    </row>
    <row r="1754" spans="1:1">
      <c r="A1754" t="s">
        <v>11260</v>
      </c>
    </row>
    <row r="1755" spans="1:1">
      <c r="A1755" t="s">
        <v>11261</v>
      </c>
    </row>
    <row r="1756" spans="1:1">
      <c r="A1756" t="s">
        <v>11262</v>
      </c>
    </row>
    <row r="1757" spans="1:1">
      <c r="A1757" t="s">
        <v>11263</v>
      </c>
    </row>
    <row r="1758" spans="1:1">
      <c r="A1758" t="s">
        <v>11264</v>
      </c>
    </row>
    <row r="1759" spans="1:1">
      <c r="A1759" t="s">
        <v>11265</v>
      </c>
    </row>
    <row r="1760" spans="1:1">
      <c r="A1760" t="s">
        <v>11266</v>
      </c>
    </row>
    <row r="1761" spans="1:1">
      <c r="A1761" t="s">
        <v>11267</v>
      </c>
    </row>
    <row r="1762" spans="1:1">
      <c r="A1762" t="s">
        <v>11268</v>
      </c>
    </row>
    <row r="1763" spans="1:1">
      <c r="A1763" t="s">
        <v>11269</v>
      </c>
    </row>
    <row r="1764" spans="1:1">
      <c r="A1764" t="s">
        <v>11270</v>
      </c>
    </row>
    <row r="1765" spans="1:1">
      <c r="A1765" t="s">
        <v>11271</v>
      </c>
    </row>
    <row r="1766" spans="1:1">
      <c r="A1766" t="s">
        <v>11272</v>
      </c>
    </row>
    <row r="1767" spans="1:1">
      <c r="A1767" t="s">
        <v>11273</v>
      </c>
    </row>
    <row r="1768" spans="1:1">
      <c r="A1768" t="s">
        <v>11274</v>
      </c>
    </row>
    <row r="1769" spans="1:1">
      <c r="A1769" t="s">
        <v>11275</v>
      </c>
    </row>
    <row r="1770" spans="1:1">
      <c r="A1770" t="s">
        <v>11276</v>
      </c>
    </row>
    <row r="1771" spans="1:1">
      <c r="A1771" t="s">
        <v>11277</v>
      </c>
    </row>
    <row r="1772" spans="1:1">
      <c r="A1772" t="s">
        <v>11278</v>
      </c>
    </row>
    <row r="1773" spans="1:1">
      <c r="A1773" t="s">
        <v>11279</v>
      </c>
    </row>
    <row r="1774" spans="1:1">
      <c r="A1774" t="s">
        <v>11280</v>
      </c>
    </row>
    <row r="1775" spans="1:1">
      <c r="A1775" t="s">
        <v>11281</v>
      </c>
    </row>
    <row r="1776" spans="1:1">
      <c r="A1776" t="s">
        <v>11282</v>
      </c>
    </row>
    <row r="1777" spans="1:1">
      <c r="A1777" t="s">
        <v>11283</v>
      </c>
    </row>
    <row r="1778" spans="1:1">
      <c r="A1778" t="s">
        <v>11284</v>
      </c>
    </row>
    <row r="1779" spans="1:1">
      <c r="A1779" t="s">
        <v>11285</v>
      </c>
    </row>
    <row r="1780" spans="1:1">
      <c r="A1780" t="s">
        <v>11286</v>
      </c>
    </row>
    <row r="1781" spans="1:1">
      <c r="A1781" t="s">
        <v>11287</v>
      </c>
    </row>
    <row r="1782" spans="1:1">
      <c r="A1782" t="s">
        <v>11288</v>
      </c>
    </row>
    <row r="1783" spans="1:1">
      <c r="A1783" t="s">
        <v>11289</v>
      </c>
    </row>
    <row r="1784" spans="1:1">
      <c r="A1784" t="s">
        <v>11290</v>
      </c>
    </row>
    <row r="1785" spans="1:1">
      <c r="A1785" t="s">
        <v>11291</v>
      </c>
    </row>
    <row r="1786" spans="1:1">
      <c r="A1786" t="s">
        <v>11292</v>
      </c>
    </row>
    <row r="1787" spans="1:1">
      <c r="A1787" t="s">
        <v>11293</v>
      </c>
    </row>
    <row r="1788" spans="1:1">
      <c r="A1788" t="s">
        <v>11294</v>
      </c>
    </row>
    <row r="1789" spans="1:1">
      <c r="A1789" t="s">
        <v>11295</v>
      </c>
    </row>
    <row r="1790" spans="1:1">
      <c r="A1790" t="s">
        <v>11296</v>
      </c>
    </row>
    <row r="1791" spans="1:1">
      <c r="A1791" t="s">
        <v>11297</v>
      </c>
    </row>
    <row r="1792" spans="1:1">
      <c r="A1792" t="s">
        <v>11298</v>
      </c>
    </row>
    <row r="1793" spans="1:1">
      <c r="A1793" t="s">
        <v>11299</v>
      </c>
    </row>
    <row r="1794" spans="1:1">
      <c r="A1794" t="s">
        <v>11300</v>
      </c>
    </row>
    <row r="1795" spans="1:1">
      <c r="A1795" t="s">
        <v>11301</v>
      </c>
    </row>
    <row r="1796" spans="1:1">
      <c r="A1796" t="s">
        <v>11302</v>
      </c>
    </row>
    <row r="1797" spans="1:1">
      <c r="A1797" t="s">
        <v>11303</v>
      </c>
    </row>
    <row r="1798" spans="1:1">
      <c r="A1798" t="s">
        <v>11304</v>
      </c>
    </row>
    <row r="1799" spans="1:1">
      <c r="A1799" t="s">
        <v>11305</v>
      </c>
    </row>
    <row r="1800" spans="1:1">
      <c r="A1800" t="s">
        <v>11306</v>
      </c>
    </row>
    <row r="1801" spans="1:1">
      <c r="A1801" t="s">
        <v>11307</v>
      </c>
    </row>
    <row r="1802" spans="1:1">
      <c r="A1802" t="s">
        <v>11308</v>
      </c>
    </row>
    <row r="1803" spans="1:1">
      <c r="A1803" t="s">
        <v>11309</v>
      </c>
    </row>
    <row r="1804" spans="1:1">
      <c r="A1804" t="s">
        <v>11310</v>
      </c>
    </row>
    <row r="1805" spans="1:1">
      <c r="A1805" t="s">
        <v>11311</v>
      </c>
    </row>
    <row r="1806" spans="1:1">
      <c r="A1806" t="s">
        <v>11312</v>
      </c>
    </row>
    <row r="1807" spans="1:1">
      <c r="A1807" t="s">
        <v>11313</v>
      </c>
    </row>
    <row r="1808" spans="1:1">
      <c r="A1808" t="s">
        <v>11314</v>
      </c>
    </row>
    <row r="1809" spans="1:1">
      <c r="A1809" t="s">
        <v>11315</v>
      </c>
    </row>
    <row r="1810" spans="1:1">
      <c r="A1810" t="s">
        <v>11316</v>
      </c>
    </row>
    <row r="1811" spans="1:1">
      <c r="A1811" t="s">
        <v>11317</v>
      </c>
    </row>
    <row r="1812" spans="1:1">
      <c r="A1812" t="s">
        <v>11318</v>
      </c>
    </row>
    <row r="1813" spans="1:1">
      <c r="A1813" t="s">
        <v>11319</v>
      </c>
    </row>
    <row r="1814" spans="1:1">
      <c r="A1814" t="s">
        <v>11320</v>
      </c>
    </row>
    <row r="1815" spans="1:1">
      <c r="A1815" t="s">
        <v>11321</v>
      </c>
    </row>
    <row r="1816" spans="1:1">
      <c r="A1816" t="s">
        <v>11322</v>
      </c>
    </row>
    <row r="1817" spans="1:1">
      <c r="A1817" t="s">
        <v>11323</v>
      </c>
    </row>
    <row r="1818" spans="1:1">
      <c r="A1818" t="s">
        <v>11324</v>
      </c>
    </row>
    <row r="1819" spans="1:1">
      <c r="A1819" t="s">
        <v>11325</v>
      </c>
    </row>
    <row r="1820" spans="1:1">
      <c r="A1820" t="s">
        <v>11326</v>
      </c>
    </row>
    <row r="1821" spans="1:1">
      <c r="A1821" t="s">
        <v>11327</v>
      </c>
    </row>
    <row r="1822" spans="1:1">
      <c r="A1822" t="s">
        <v>11328</v>
      </c>
    </row>
    <row r="1823" spans="1:1">
      <c r="A1823" t="s">
        <v>11329</v>
      </c>
    </row>
    <row r="1824" spans="1:1">
      <c r="A1824" t="s">
        <v>11330</v>
      </c>
    </row>
    <row r="1825" spans="1:1">
      <c r="A1825" t="s">
        <v>11331</v>
      </c>
    </row>
    <row r="1826" spans="1:1">
      <c r="A1826" t="s">
        <v>11332</v>
      </c>
    </row>
    <row r="1827" spans="1:1">
      <c r="A1827" t="s">
        <v>11333</v>
      </c>
    </row>
    <row r="1828" spans="1:1">
      <c r="A1828" t="s">
        <v>11334</v>
      </c>
    </row>
    <row r="1829" spans="1:1">
      <c r="A1829" t="s">
        <v>11335</v>
      </c>
    </row>
    <row r="1830" spans="1:1">
      <c r="A1830" t="s">
        <v>11336</v>
      </c>
    </row>
    <row r="1831" spans="1:1">
      <c r="A1831" t="s">
        <v>11337</v>
      </c>
    </row>
    <row r="1832" spans="1:1">
      <c r="A1832" t="s">
        <v>11338</v>
      </c>
    </row>
    <row r="1833" spans="1:1">
      <c r="A1833" t="s">
        <v>11339</v>
      </c>
    </row>
    <row r="1834" spans="1:1">
      <c r="A1834" t="s">
        <v>11340</v>
      </c>
    </row>
    <row r="1835" spans="1:1">
      <c r="A1835" t="s">
        <v>11341</v>
      </c>
    </row>
    <row r="1836" spans="1:1">
      <c r="A1836" t="s">
        <v>11342</v>
      </c>
    </row>
    <row r="1837" spans="1:1">
      <c r="A1837" t="s">
        <v>11343</v>
      </c>
    </row>
    <row r="1838" spans="1:1">
      <c r="A1838" t="s">
        <v>11344</v>
      </c>
    </row>
    <row r="1839" spans="1:1">
      <c r="A1839" t="s">
        <v>11345</v>
      </c>
    </row>
    <row r="1840" spans="1:1">
      <c r="A1840" t="s">
        <v>11346</v>
      </c>
    </row>
    <row r="1841" spans="1:1">
      <c r="A1841" t="s">
        <v>11347</v>
      </c>
    </row>
    <row r="1842" spans="1:1">
      <c r="A1842" t="s">
        <v>11348</v>
      </c>
    </row>
    <row r="1843" spans="1:1">
      <c r="A1843" t="s">
        <v>11349</v>
      </c>
    </row>
    <row r="1844" spans="1:1">
      <c r="A1844" t="s">
        <v>11350</v>
      </c>
    </row>
    <row r="1845" spans="1:1">
      <c r="A1845" t="s">
        <v>11351</v>
      </c>
    </row>
    <row r="1846" spans="1:1">
      <c r="A1846" t="s">
        <v>11352</v>
      </c>
    </row>
    <row r="1847" spans="1:1">
      <c r="A1847" t="s">
        <v>11353</v>
      </c>
    </row>
    <row r="1848" spans="1:1">
      <c r="A1848" t="s">
        <v>11354</v>
      </c>
    </row>
    <row r="1849" spans="1:1">
      <c r="A1849" t="s">
        <v>11355</v>
      </c>
    </row>
    <row r="1850" spans="1:1">
      <c r="A1850" t="s">
        <v>11356</v>
      </c>
    </row>
    <row r="1851" spans="1:1">
      <c r="A1851" t="s">
        <v>11357</v>
      </c>
    </row>
    <row r="1852" spans="1:1">
      <c r="A1852" t="s">
        <v>11358</v>
      </c>
    </row>
    <row r="1853" spans="1:1">
      <c r="A1853" t="s">
        <v>11359</v>
      </c>
    </row>
    <row r="1854" spans="1:1">
      <c r="A1854" t="s">
        <v>11360</v>
      </c>
    </row>
    <row r="1855" spans="1:1">
      <c r="A1855" t="s">
        <v>11361</v>
      </c>
    </row>
    <row r="1856" spans="1:1">
      <c r="A1856" t="s">
        <v>11362</v>
      </c>
    </row>
    <row r="1857" spans="1:1">
      <c r="A1857" t="s">
        <v>11363</v>
      </c>
    </row>
    <row r="1858" spans="1:1">
      <c r="A1858" t="s">
        <v>11364</v>
      </c>
    </row>
    <row r="1859" spans="1:1">
      <c r="A1859" t="s">
        <v>11365</v>
      </c>
    </row>
    <row r="1860" spans="1:1">
      <c r="A1860" t="s">
        <v>11366</v>
      </c>
    </row>
    <row r="1861" spans="1:1">
      <c r="A1861" t="s">
        <v>11367</v>
      </c>
    </row>
    <row r="1862" spans="1:1">
      <c r="A1862" t="s">
        <v>11368</v>
      </c>
    </row>
    <row r="1863" spans="1:1">
      <c r="A1863" t="s">
        <v>11369</v>
      </c>
    </row>
    <row r="1864" spans="1:1">
      <c r="A1864" t="s">
        <v>11370</v>
      </c>
    </row>
    <row r="1865" spans="1:1">
      <c r="A1865" t="s">
        <v>11371</v>
      </c>
    </row>
    <row r="1866" spans="1:1">
      <c r="A1866" t="s">
        <v>11372</v>
      </c>
    </row>
    <row r="1867" spans="1:1">
      <c r="A1867" t="s">
        <v>11373</v>
      </c>
    </row>
    <row r="1868" spans="1:1">
      <c r="A1868" t="s">
        <v>11374</v>
      </c>
    </row>
    <row r="1869" spans="1:1">
      <c r="A1869" t="s">
        <v>11375</v>
      </c>
    </row>
    <row r="1870" spans="1:1">
      <c r="A1870" t="s">
        <v>11376</v>
      </c>
    </row>
    <row r="1871" spans="1:1">
      <c r="A1871" t="s">
        <v>11377</v>
      </c>
    </row>
    <row r="1872" spans="1:1">
      <c r="A1872" t="s">
        <v>11378</v>
      </c>
    </row>
    <row r="1873" spans="1:1">
      <c r="A1873" t="s">
        <v>11379</v>
      </c>
    </row>
    <row r="1874" spans="1:1">
      <c r="A1874" t="s">
        <v>11380</v>
      </c>
    </row>
    <row r="1875" spans="1:1">
      <c r="A1875" t="s">
        <v>11381</v>
      </c>
    </row>
    <row r="1876" spans="1:1">
      <c r="A1876" t="s">
        <v>11382</v>
      </c>
    </row>
    <row r="1877" spans="1:1">
      <c r="A1877" t="s">
        <v>11383</v>
      </c>
    </row>
    <row r="1878" spans="1:1">
      <c r="A1878" t="s">
        <v>11384</v>
      </c>
    </row>
    <row r="1879" spans="1:1">
      <c r="A1879" t="s">
        <v>11385</v>
      </c>
    </row>
    <row r="1880" spans="1:1">
      <c r="A1880" t="s">
        <v>11386</v>
      </c>
    </row>
    <row r="1881" spans="1:1">
      <c r="A1881" t="s">
        <v>11387</v>
      </c>
    </row>
    <row r="1882" spans="1:1">
      <c r="A1882" t="s">
        <v>11388</v>
      </c>
    </row>
    <row r="1883" spans="1:1">
      <c r="A1883" t="s">
        <v>11389</v>
      </c>
    </row>
    <row r="1884" spans="1:1">
      <c r="A1884" t="s">
        <v>11390</v>
      </c>
    </row>
    <row r="1885" spans="1:1">
      <c r="A1885" t="s">
        <v>11391</v>
      </c>
    </row>
    <row r="1886" spans="1:1">
      <c r="A1886" t="s">
        <v>11392</v>
      </c>
    </row>
    <row r="1887" spans="1:1">
      <c r="A1887" t="s">
        <v>11393</v>
      </c>
    </row>
    <row r="1888" spans="1:1">
      <c r="A1888" t="s">
        <v>11394</v>
      </c>
    </row>
    <row r="1889" spans="1:1">
      <c r="A1889" t="s">
        <v>11395</v>
      </c>
    </row>
    <row r="1890" spans="1:1">
      <c r="A1890" t="s">
        <v>11396</v>
      </c>
    </row>
    <row r="1891" spans="1:1">
      <c r="A1891" t="s">
        <v>11397</v>
      </c>
    </row>
    <row r="1892" spans="1:1">
      <c r="A1892" t="s">
        <v>11398</v>
      </c>
    </row>
    <row r="1893" spans="1:1">
      <c r="A1893" t="s">
        <v>11399</v>
      </c>
    </row>
    <row r="1894" spans="1:1">
      <c r="A1894" t="s">
        <v>11400</v>
      </c>
    </row>
    <row r="1895" spans="1:1">
      <c r="A1895" t="s">
        <v>11401</v>
      </c>
    </row>
    <row r="1896" spans="1:1">
      <c r="A1896" t="s">
        <v>11402</v>
      </c>
    </row>
    <row r="1897" spans="1:1">
      <c r="A1897" t="s">
        <v>11403</v>
      </c>
    </row>
    <row r="1898" spans="1:1">
      <c r="A1898" t="s">
        <v>11404</v>
      </c>
    </row>
    <row r="1899" spans="1:1">
      <c r="A1899" t="s">
        <v>11405</v>
      </c>
    </row>
    <row r="1900" spans="1:1">
      <c r="A1900" t="s">
        <v>11406</v>
      </c>
    </row>
    <row r="1901" spans="1:1">
      <c r="A1901" t="s">
        <v>11407</v>
      </c>
    </row>
    <row r="1902" spans="1:1">
      <c r="A1902" t="s">
        <v>11408</v>
      </c>
    </row>
    <row r="1903" spans="1:1">
      <c r="A1903" t="s">
        <v>11409</v>
      </c>
    </row>
    <row r="1904" spans="1:1">
      <c r="A1904" t="s">
        <v>11410</v>
      </c>
    </row>
    <row r="1905" spans="1:1">
      <c r="A1905" t="s">
        <v>11411</v>
      </c>
    </row>
    <row r="1906" spans="1:1">
      <c r="A1906" t="s">
        <v>11412</v>
      </c>
    </row>
    <row r="1907" spans="1:1">
      <c r="A1907" t="s">
        <v>11413</v>
      </c>
    </row>
    <row r="1908" spans="1:1">
      <c r="A1908" t="s">
        <v>11414</v>
      </c>
    </row>
    <row r="1909" spans="1:1">
      <c r="A1909" t="s">
        <v>11415</v>
      </c>
    </row>
    <row r="1910" spans="1:1">
      <c r="A1910" t="s">
        <v>11416</v>
      </c>
    </row>
    <row r="1911" spans="1:1">
      <c r="A1911" t="s">
        <v>11417</v>
      </c>
    </row>
    <row r="1912" spans="1:1">
      <c r="A1912" t="s">
        <v>11418</v>
      </c>
    </row>
    <row r="1913" spans="1:1">
      <c r="A1913" t="s">
        <v>11419</v>
      </c>
    </row>
    <row r="1914" spans="1:1">
      <c r="A1914" t="s">
        <v>11420</v>
      </c>
    </row>
    <row r="1915" spans="1:1">
      <c r="A1915" t="s">
        <v>11421</v>
      </c>
    </row>
    <row r="1916" spans="1:1">
      <c r="A1916" t="s">
        <v>11422</v>
      </c>
    </row>
    <row r="1917" spans="1:1">
      <c r="A1917" t="s">
        <v>11423</v>
      </c>
    </row>
    <row r="1918" spans="1:1">
      <c r="A1918" t="s">
        <v>11424</v>
      </c>
    </row>
    <row r="1919" spans="1:1">
      <c r="A1919" t="s">
        <v>11425</v>
      </c>
    </row>
    <row r="1920" spans="1:1">
      <c r="A1920" t="s">
        <v>11426</v>
      </c>
    </row>
    <row r="1921" spans="1:1">
      <c r="A1921" t="s">
        <v>11427</v>
      </c>
    </row>
    <row r="1922" spans="1:1">
      <c r="A1922" t="s">
        <v>11428</v>
      </c>
    </row>
    <row r="1923" spans="1:1">
      <c r="A1923" t="s">
        <v>11429</v>
      </c>
    </row>
    <row r="1924" spans="1:1">
      <c r="A1924" t="s">
        <v>11430</v>
      </c>
    </row>
    <row r="1925" spans="1:1">
      <c r="A1925" t="s">
        <v>11431</v>
      </c>
    </row>
    <row r="1926" spans="1:1">
      <c r="A1926" t="s">
        <v>11432</v>
      </c>
    </row>
    <row r="1927" spans="1:1">
      <c r="A1927" t="s">
        <v>11433</v>
      </c>
    </row>
    <row r="1928" spans="1:1">
      <c r="A1928" t="s">
        <v>11434</v>
      </c>
    </row>
    <row r="1929" spans="1:1">
      <c r="A1929" t="s">
        <v>11435</v>
      </c>
    </row>
    <row r="1930" spans="1:1">
      <c r="A1930" t="s">
        <v>11436</v>
      </c>
    </row>
    <row r="1931" spans="1:1">
      <c r="A1931" t="s">
        <v>11437</v>
      </c>
    </row>
    <row r="1932" spans="1:1">
      <c r="A1932" t="s">
        <v>11438</v>
      </c>
    </row>
    <row r="1933" spans="1:1">
      <c r="A1933" t="s">
        <v>11439</v>
      </c>
    </row>
    <row r="1934" spans="1:1">
      <c r="A1934" t="s">
        <v>11440</v>
      </c>
    </row>
    <row r="1935" spans="1:1">
      <c r="A1935" t="s">
        <v>11441</v>
      </c>
    </row>
    <row r="1936" spans="1:1">
      <c r="A1936" t="s">
        <v>11442</v>
      </c>
    </row>
    <row r="1937" spans="1:1">
      <c r="A1937" t="s">
        <v>11443</v>
      </c>
    </row>
    <row r="1938" spans="1:1">
      <c r="A1938" t="s">
        <v>11444</v>
      </c>
    </row>
    <row r="1939" spans="1:1">
      <c r="A1939" t="s">
        <v>11445</v>
      </c>
    </row>
    <row r="1940" spans="1:1">
      <c r="A1940" t="s">
        <v>11446</v>
      </c>
    </row>
    <row r="1941" spans="1:1">
      <c r="A1941" t="s">
        <v>11447</v>
      </c>
    </row>
    <row r="1942" spans="1:1">
      <c r="A1942" t="s">
        <v>11448</v>
      </c>
    </row>
    <row r="1943" spans="1:1">
      <c r="A1943" t="s">
        <v>11449</v>
      </c>
    </row>
    <row r="1944" spans="1:1">
      <c r="A1944" t="s">
        <v>11450</v>
      </c>
    </row>
    <row r="1945" spans="1:1">
      <c r="A1945" t="s">
        <v>11451</v>
      </c>
    </row>
    <row r="1946" spans="1:1">
      <c r="A1946" t="s">
        <v>11452</v>
      </c>
    </row>
    <row r="1947" spans="1:1">
      <c r="A1947" t="s">
        <v>11453</v>
      </c>
    </row>
    <row r="1948" spans="1:1">
      <c r="A1948" t="s">
        <v>11454</v>
      </c>
    </row>
    <row r="1949" spans="1:1">
      <c r="A1949" t="s">
        <v>11455</v>
      </c>
    </row>
    <row r="1950" spans="1:1">
      <c r="A1950" t="s">
        <v>11456</v>
      </c>
    </row>
    <row r="1951" spans="1:1">
      <c r="A1951" t="s">
        <v>11457</v>
      </c>
    </row>
    <row r="1952" spans="1:1">
      <c r="A1952" t="s">
        <v>11458</v>
      </c>
    </row>
    <row r="1953" spans="1:1">
      <c r="A1953" t="s">
        <v>11459</v>
      </c>
    </row>
    <row r="1954" spans="1:1">
      <c r="A1954" t="s">
        <v>11460</v>
      </c>
    </row>
    <row r="1955" spans="1:1">
      <c r="A1955" t="s">
        <v>11461</v>
      </c>
    </row>
    <row r="1956" spans="1:1">
      <c r="A1956" t="s">
        <v>11462</v>
      </c>
    </row>
    <row r="1957" spans="1:1">
      <c r="A1957" t="s">
        <v>11463</v>
      </c>
    </row>
    <row r="1958" spans="1:1">
      <c r="A1958" t="s">
        <v>11464</v>
      </c>
    </row>
    <row r="1959" spans="1:1">
      <c r="A1959" t="s">
        <v>11465</v>
      </c>
    </row>
    <row r="1960" spans="1:1">
      <c r="A1960" t="s">
        <v>11466</v>
      </c>
    </row>
    <row r="1961" spans="1:1">
      <c r="A1961" t="s">
        <v>11467</v>
      </c>
    </row>
    <row r="1962" spans="1:1">
      <c r="A1962" t="s">
        <v>11468</v>
      </c>
    </row>
    <row r="1963" spans="1:1">
      <c r="A1963" t="s">
        <v>11469</v>
      </c>
    </row>
    <row r="1964" spans="1:1">
      <c r="A1964" t="s">
        <v>11470</v>
      </c>
    </row>
    <row r="1965" spans="1:1">
      <c r="A1965" t="s">
        <v>11471</v>
      </c>
    </row>
    <row r="1966" spans="1:1">
      <c r="A1966" t="s">
        <v>11472</v>
      </c>
    </row>
    <row r="1967" spans="1:1">
      <c r="A1967" t="s">
        <v>11473</v>
      </c>
    </row>
    <row r="1968" spans="1:1">
      <c r="A1968" t="s">
        <v>11474</v>
      </c>
    </row>
    <row r="1969" spans="1:1">
      <c r="A1969" t="s">
        <v>11475</v>
      </c>
    </row>
    <row r="1970" spans="1:1">
      <c r="A1970" t="s">
        <v>11476</v>
      </c>
    </row>
    <row r="1971" spans="1:1">
      <c r="A1971" t="s">
        <v>11477</v>
      </c>
    </row>
    <row r="1972" spans="1:1">
      <c r="A1972" t="s">
        <v>11478</v>
      </c>
    </row>
    <row r="1973" spans="1:1">
      <c r="A1973" t="s">
        <v>11479</v>
      </c>
    </row>
    <row r="1974" spans="1:1">
      <c r="A1974" t="s">
        <v>11480</v>
      </c>
    </row>
    <row r="1975" spans="1:1">
      <c r="A1975" t="s">
        <v>11481</v>
      </c>
    </row>
    <row r="1976" spans="1:1">
      <c r="A1976" t="s">
        <v>11482</v>
      </c>
    </row>
    <row r="1977" spans="1:1">
      <c r="A1977" t="s">
        <v>11483</v>
      </c>
    </row>
    <row r="1978" spans="1:1">
      <c r="A1978" t="s">
        <v>11484</v>
      </c>
    </row>
    <row r="1979" spans="1:1">
      <c r="A1979" t="s">
        <v>11485</v>
      </c>
    </row>
    <row r="1980" spans="1:1">
      <c r="A1980" t="s">
        <v>11486</v>
      </c>
    </row>
    <row r="1981" spans="1:1">
      <c r="A1981" t="s">
        <v>11487</v>
      </c>
    </row>
    <row r="1982" spans="1:1">
      <c r="A1982" t="s">
        <v>11488</v>
      </c>
    </row>
    <row r="1983" spans="1:1">
      <c r="A1983" t="s">
        <v>11489</v>
      </c>
    </row>
    <row r="1984" spans="1:1">
      <c r="A1984" t="s">
        <v>11490</v>
      </c>
    </row>
    <row r="1985" spans="1:1">
      <c r="A1985" t="s">
        <v>11491</v>
      </c>
    </row>
    <row r="1986" spans="1:1">
      <c r="A1986" t="s">
        <v>11492</v>
      </c>
    </row>
    <row r="1987" spans="1:1">
      <c r="A1987" t="s">
        <v>11493</v>
      </c>
    </row>
    <row r="1988" spans="1:1">
      <c r="A1988" t="s">
        <v>11494</v>
      </c>
    </row>
    <row r="1989" spans="1:1">
      <c r="A1989" t="s">
        <v>11495</v>
      </c>
    </row>
    <row r="1990" spans="1:1">
      <c r="A1990" t="s">
        <v>11496</v>
      </c>
    </row>
    <row r="1991" spans="1:1">
      <c r="A1991" t="s">
        <v>11497</v>
      </c>
    </row>
    <row r="1992" spans="1:1">
      <c r="A1992" t="s">
        <v>11498</v>
      </c>
    </row>
    <row r="1993" spans="1:1">
      <c r="A1993" t="s">
        <v>11499</v>
      </c>
    </row>
    <row r="1994" spans="1:1">
      <c r="A1994" t="s">
        <v>11500</v>
      </c>
    </row>
    <row r="1995" spans="1:1">
      <c r="A1995" t="s">
        <v>11501</v>
      </c>
    </row>
    <row r="1996" spans="1:1">
      <c r="A1996" t="s">
        <v>11502</v>
      </c>
    </row>
    <row r="1997" spans="1:1">
      <c r="A1997" t="s">
        <v>11503</v>
      </c>
    </row>
    <row r="1998" spans="1:1">
      <c r="A1998" t="s">
        <v>11504</v>
      </c>
    </row>
    <row r="1999" spans="1:1">
      <c r="A1999" t="s">
        <v>11505</v>
      </c>
    </row>
    <row r="2000" spans="1:1">
      <c r="A2000" t="s">
        <v>11506</v>
      </c>
    </row>
    <row r="2001" spans="1:1">
      <c r="A2001" t="s">
        <v>11507</v>
      </c>
    </row>
    <row r="2002" spans="1:1">
      <c r="A2002" t="s">
        <v>11508</v>
      </c>
    </row>
    <row r="2003" spans="1:1">
      <c r="A2003" t="s">
        <v>11509</v>
      </c>
    </row>
    <row r="2004" spans="1:1">
      <c r="A2004" t="s">
        <v>11510</v>
      </c>
    </row>
    <row r="2005" spans="1:1">
      <c r="A2005" t="s">
        <v>11511</v>
      </c>
    </row>
    <row r="2006" spans="1:1">
      <c r="A2006" t="s">
        <v>11512</v>
      </c>
    </row>
    <row r="2007" spans="1:1">
      <c r="A2007" t="s">
        <v>11513</v>
      </c>
    </row>
    <row r="2008" spans="1:1">
      <c r="A2008" t="s">
        <v>11514</v>
      </c>
    </row>
    <row r="2009" spans="1:1">
      <c r="A2009" t="s">
        <v>11515</v>
      </c>
    </row>
    <row r="2010" spans="1:1">
      <c r="A2010" t="s">
        <v>11516</v>
      </c>
    </row>
    <row r="2011" spans="1:1">
      <c r="A2011" t="s">
        <v>11517</v>
      </c>
    </row>
    <row r="2012" spans="1:1">
      <c r="A2012" t="s">
        <v>11518</v>
      </c>
    </row>
    <row r="2013" spans="1:1">
      <c r="A2013" t="s">
        <v>11519</v>
      </c>
    </row>
    <row r="2014" spans="1:1">
      <c r="A2014" t="s">
        <v>11520</v>
      </c>
    </row>
    <row r="2015" spans="1:1">
      <c r="A2015" t="s">
        <v>11521</v>
      </c>
    </row>
    <row r="2016" spans="1:1">
      <c r="A2016" t="s">
        <v>11522</v>
      </c>
    </row>
    <row r="2017" spans="1:1">
      <c r="A2017" t="s">
        <v>11523</v>
      </c>
    </row>
    <row r="2018" spans="1:1">
      <c r="A2018" t="s">
        <v>11524</v>
      </c>
    </row>
    <row r="2019" spans="1:1">
      <c r="A2019" t="s">
        <v>11525</v>
      </c>
    </row>
    <row r="2020" spans="1:1">
      <c r="A2020" t="s">
        <v>11526</v>
      </c>
    </row>
    <row r="2021" spans="1:1">
      <c r="A2021" t="s">
        <v>11527</v>
      </c>
    </row>
    <row r="2022" spans="1:1">
      <c r="A2022" t="s">
        <v>11528</v>
      </c>
    </row>
    <row r="2023" spans="1:1">
      <c r="A2023" t="s">
        <v>11529</v>
      </c>
    </row>
    <row r="2024" spans="1:1">
      <c r="A2024" t="s">
        <v>11530</v>
      </c>
    </row>
    <row r="2025" spans="1:1">
      <c r="A2025" t="s">
        <v>11531</v>
      </c>
    </row>
    <row r="2026" spans="1:1">
      <c r="A2026" t="s">
        <v>11532</v>
      </c>
    </row>
    <row r="2027" spans="1:1">
      <c r="A2027" t="s">
        <v>11533</v>
      </c>
    </row>
    <row r="2028" spans="1:1">
      <c r="A2028" t="s">
        <v>11534</v>
      </c>
    </row>
    <row r="2029" spans="1:1">
      <c r="A2029" t="s">
        <v>11535</v>
      </c>
    </row>
    <row r="2030" spans="1:1">
      <c r="A2030" t="s">
        <v>11536</v>
      </c>
    </row>
    <row r="2031" spans="1:1">
      <c r="A2031" t="s">
        <v>11537</v>
      </c>
    </row>
    <row r="2032" spans="1:1">
      <c r="A2032" t="s">
        <v>11538</v>
      </c>
    </row>
    <row r="2033" spans="1:1">
      <c r="A2033" t="s">
        <v>11539</v>
      </c>
    </row>
    <row r="2034" spans="1:1">
      <c r="A2034" t="s">
        <v>11540</v>
      </c>
    </row>
    <row r="2035" spans="1:1">
      <c r="A2035" t="s">
        <v>11541</v>
      </c>
    </row>
    <row r="2036" spans="1:1">
      <c r="A2036" t="s">
        <v>11542</v>
      </c>
    </row>
    <row r="2037" spans="1:1">
      <c r="A2037" t="s">
        <v>11543</v>
      </c>
    </row>
    <row r="2038" spans="1:1">
      <c r="A2038" t="s">
        <v>11544</v>
      </c>
    </row>
    <row r="2039" spans="1:1">
      <c r="A2039" t="s">
        <v>11545</v>
      </c>
    </row>
    <row r="2040" spans="1:1">
      <c r="A2040" t="s">
        <v>11546</v>
      </c>
    </row>
    <row r="2041" spans="1:1">
      <c r="A2041" t="s">
        <v>11547</v>
      </c>
    </row>
    <row r="2042" spans="1:1">
      <c r="A2042" t="s">
        <v>11548</v>
      </c>
    </row>
    <row r="2043" spans="1:1">
      <c r="A2043" t="s">
        <v>11549</v>
      </c>
    </row>
    <row r="2044" spans="1:1">
      <c r="A2044" t="s">
        <v>11550</v>
      </c>
    </row>
    <row r="2045" spans="1:1">
      <c r="A2045" t="s">
        <v>11551</v>
      </c>
    </row>
    <row r="2046" spans="1:1">
      <c r="A2046" t="s">
        <v>11552</v>
      </c>
    </row>
    <row r="2047" spans="1:1">
      <c r="A2047" t="s">
        <v>11553</v>
      </c>
    </row>
    <row r="2048" spans="1:1">
      <c r="A2048" t="s">
        <v>11554</v>
      </c>
    </row>
    <row r="2049" spans="1:1">
      <c r="A2049" t="s">
        <v>11555</v>
      </c>
    </row>
    <row r="2050" spans="1:1">
      <c r="A2050" t="s">
        <v>11556</v>
      </c>
    </row>
    <row r="2051" spans="1:1">
      <c r="A2051" t="s">
        <v>11557</v>
      </c>
    </row>
    <row r="2052" spans="1:1">
      <c r="A2052" t="s">
        <v>11558</v>
      </c>
    </row>
    <row r="2053" spans="1:1">
      <c r="A2053" t="s">
        <v>11559</v>
      </c>
    </row>
    <row r="2054" spans="1:1">
      <c r="A2054" t="s">
        <v>11560</v>
      </c>
    </row>
    <row r="2055" spans="1:1">
      <c r="A2055" t="s">
        <v>11561</v>
      </c>
    </row>
    <row r="2056" spans="1:1">
      <c r="A2056" t="s">
        <v>11562</v>
      </c>
    </row>
    <row r="2057" spans="1:1">
      <c r="A2057" t="s">
        <v>11563</v>
      </c>
    </row>
    <row r="2058" spans="1:1">
      <c r="A2058" t="s">
        <v>11564</v>
      </c>
    </row>
    <row r="2059" spans="1:1">
      <c r="A2059" t="s">
        <v>11565</v>
      </c>
    </row>
    <row r="2060" spans="1:1">
      <c r="A2060" t="s">
        <v>11566</v>
      </c>
    </row>
    <row r="2061" spans="1:1">
      <c r="A2061" t="s">
        <v>11567</v>
      </c>
    </row>
    <row r="2062" spans="1:1">
      <c r="A2062" t="s">
        <v>11568</v>
      </c>
    </row>
    <row r="2063" spans="1:1">
      <c r="A2063" t="s">
        <v>11569</v>
      </c>
    </row>
    <row r="2064" spans="1:1">
      <c r="A2064" t="s">
        <v>11570</v>
      </c>
    </row>
    <row r="2065" spans="1:1">
      <c r="A2065" t="s">
        <v>11571</v>
      </c>
    </row>
    <row r="2066" spans="1:1">
      <c r="A2066" t="s">
        <v>11572</v>
      </c>
    </row>
    <row r="2067" spans="1:1">
      <c r="A2067" t="s">
        <v>11573</v>
      </c>
    </row>
    <row r="2068" spans="1:1">
      <c r="A2068" t="s">
        <v>11574</v>
      </c>
    </row>
    <row r="2069" spans="1:1">
      <c r="A2069" t="s">
        <v>11575</v>
      </c>
    </row>
    <row r="2070" spans="1:1">
      <c r="A2070" t="s">
        <v>11576</v>
      </c>
    </row>
    <row r="2071" spans="1:1">
      <c r="A2071" t="s">
        <v>11577</v>
      </c>
    </row>
    <row r="2072" spans="1:1">
      <c r="A2072" t="s">
        <v>11578</v>
      </c>
    </row>
    <row r="2073" spans="1:1">
      <c r="A2073" t="s">
        <v>11579</v>
      </c>
    </row>
    <row r="2074" spans="1:1">
      <c r="A2074" t="s">
        <v>11580</v>
      </c>
    </row>
    <row r="2075" spans="1:1">
      <c r="A2075" t="s">
        <v>11581</v>
      </c>
    </row>
    <row r="2076" spans="1:1">
      <c r="A2076" t="s">
        <v>11582</v>
      </c>
    </row>
    <row r="2077" spans="1:1">
      <c r="A2077" t="s">
        <v>11583</v>
      </c>
    </row>
    <row r="2078" spans="1:1">
      <c r="A2078" t="s">
        <v>11584</v>
      </c>
    </row>
    <row r="2079" spans="1:1">
      <c r="A2079" t="s">
        <v>11585</v>
      </c>
    </row>
    <row r="2080" spans="1:1">
      <c r="A2080" t="s">
        <v>11586</v>
      </c>
    </row>
    <row r="2081" spans="1:1">
      <c r="A2081" t="s">
        <v>11587</v>
      </c>
    </row>
    <row r="2082" spans="1:1">
      <c r="A2082" t="s">
        <v>11588</v>
      </c>
    </row>
    <row r="2083" spans="1:1">
      <c r="A2083" t="s">
        <v>11589</v>
      </c>
    </row>
    <row r="2084" spans="1:1">
      <c r="A2084" t="s">
        <v>11590</v>
      </c>
    </row>
    <row r="2085" spans="1:1">
      <c r="A2085" t="s">
        <v>11591</v>
      </c>
    </row>
    <row r="2086" spans="1:1">
      <c r="A2086" t="s">
        <v>11592</v>
      </c>
    </row>
    <row r="2087" spans="1:1">
      <c r="A2087" t="s">
        <v>11593</v>
      </c>
    </row>
    <row r="2088" spans="1:1">
      <c r="A2088" t="s">
        <v>11594</v>
      </c>
    </row>
    <row r="2089" spans="1:1">
      <c r="A2089" t="s">
        <v>11595</v>
      </c>
    </row>
    <row r="2090" spans="1:1">
      <c r="A2090" t="s">
        <v>11596</v>
      </c>
    </row>
    <row r="2091" spans="1:1">
      <c r="A2091" t="s">
        <v>11597</v>
      </c>
    </row>
    <row r="2092" spans="1:1">
      <c r="A2092" t="s">
        <v>11598</v>
      </c>
    </row>
    <row r="2093" spans="1:1">
      <c r="A2093" t="s">
        <v>11599</v>
      </c>
    </row>
    <row r="2094" spans="1:1">
      <c r="A2094" t="s">
        <v>11600</v>
      </c>
    </row>
    <row r="2095" spans="1:1">
      <c r="A2095" t="s">
        <v>11601</v>
      </c>
    </row>
    <row r="2096" spans="1:1">
      <c r="A2096" t="s">
        <v>11602</v>
      </c>
    </row>
    <row r="2097" spans="1:1">
      <c r="A2097" t="s">
        <v>11603</v>
      </c>
    </row>
    <row r="2098" spans="1:1">
      <c r="A2098" t="s">
        <v>11604</v>
      </c>
    </row>
    <row r="2099" spans="1:1">
      <c r="A2099" t="s">
        <v>11605</v>
      </c>
    </row>
    <row r="2100" spans="1:1">
      <c r="A2100" t="s">
        <v>11606</v>
      </c>
    </row>
    <row r="2101" spans="1:1">
      <c r="A2101" t="s">
        <v>11607</v>
      </c>
    </row>
    <row r="2102" spans="1:1">
      <c r="A2102" t="s">
        <v>11608</v>
      </c>
    </row>
    <row r="2103" spans="1:1">
      <c r="A2103" t="s">
        <v>11609</v>
      </c>
    </row>
    <row r="2104" spans="1:1">
      <c r="A2104" t="s">
        <v>11610</v>
      </c>
    </row>
    <row r="2105" spans="1:1">
      <c r="A2105" t="s">
        <v>11611</v>
      </c>
    </row>
    <row r="2106" spans="1:1">
      <c r="A2106" t="s">
        <v>11612</v>
      </c>
    </row>
    <row r="2107" spans="1:1">
      <c r="A2107" t="s">
        <v>11613</v>
      </c>
    </row>
    <row r="2108" spans="1:1">
      <c r="A2108" t="s">
        <v>11614</v>
      </c>
    </row>
    <row r="2109" spans="1:1">
      <c r="A2109" t="s">
        <v>11615</v>
      </c>
    </row>
    <row r="2110" spans="1:1">
      <c r="A2110" t="s">
        <v>11616</v>
      </c>
    </row>
    <row r="2111" spans="1:1">
      <c r="A2111" t="s">
        <v>11617</v>
      </c>
    </row>
    <row r="2112" spans="1:1">
      <c r="A2112" t="s">
        <v>11618</v>
      </c>
    </row>
    <row r="2113" spans="1:1">
      <c r="A2113" t="s">
        <v>11619</v>
      </c>
    </row>
    <row r="2114" spans="1:1">
      <c r="A2114" t="s">
        <v>11620</v>
      </c>
    </row>
    <row r="2115" spans="1:1">
      <c r="A2115" t="s">
        <v>11621</v>
      </c>
    </row>
    <row r="2116" spans="1:1">
      <c r="A2116" t="s">
        <v>11622</v>
      </c>
    </row>
    <row r="2117" spans="1:1">
      <c r="A2117" t="s">
        <v>11623</v>
      </c>
    </row>
    <row r="2118" spans="1:1">
      <c r="A2118" t="s">
        <v>11624</v>
      </c>
    </row>
    <row r="2119" spans="1:1">
      <c r="A2119" t="s">
        <v>11625</v>
      </c>
    </row>
    <row r="2120" spans="1:1">
      <c r="A2120" t="s">
        <v>11626</v>
      </c>
    </row>
    <row r="2121" spans="1:1">
      <c r="A2121" t="s">
        <v>11627</v>
      </c>
    </row>
    <row r="2122" spans="1:1">
      <c r="A2122" t="s">
        <v>11628</v>
      </c>
    </row>
    <row r="2123" spans="1:1">
      <c r="A2123" t="s">
        <v>11629</v>
      </c>
    </row>
    <row r="2124" spans="1:1">
      <c r="A2124" t="s">
        <v>11630</v>
      </c>
    </row>
    <row r="2125" spans="1:1">
      <c r="A2125" t="s">
        <v>11631</v>
      </c>
    </row>
    <row r="2126" spans="1:1">
      <c r="A2126" t="s">
        <v>11632</v>
      </c>
    </row>
    <row r="2127" spans="1:1">
      <c r="A2127" t="s">
        <v>11633</v>
      </c>
    </row>
    <row r="2128" spans="1:1">
      <c r="A2128" t="s">
        <v>11634</v>
      </c>
    </row>
    <row r="2129" spans="1:1">
      <c r="A2129" t="s">
        <v>11635</v>
      </c>
    </row>
    <row r="2130" spans="1:1">
      <c r="A2130" t="s">
        <v>11636</v>
      </c>
    </row>
    <row r="2131" spans="1:1">
      <c r="A2131" t="s">
        <v>11637</v>
      </c>
    </row>
    <row r="2132" spans="1:1">
      <c r="A2132" t="s">
        <v>11638</v>
      </c>
    </row>
    <row r="2133" spans="1:1">
      <c r="A2133" t="s">
        <v>11639</v>
      </c>
    </row>
    <row r="2134" spans="1:1">
      <c r="A2134" t="s">
        <v>11640</v>
      </c>
    </row>
    <row r="2135" spans="1:1">
      <c r="A2135" t="s">
        <v>11641</v>
      </c>
    </row>
    <row r="2136" spans="1:1">
      <c r="A2136" t="s">
        <v>11642</v>
      </c>
    </row>
    <row r="2137" spans="1:1">
      <c r="A2137" t="s">
        <v>11643</v>
      </c>
    </row>
    <row r="2138" spans="1:1">
      <c r="A2138" t="s">
        <v>11644</v>
      </c>
    </row>
    <row r="2139" spans="1:1">
      <c r="A2139" t="s">
        <v>11645</v>
      </c>
    </row>
    <row r="2140" spans="1:1">
      <c r="A2140" t="s">
        <v>11646</v>
      </c>
    </row>
    <row r="2141" spans="1:1">
      <c r="A2141" t="s">
        <v>11647</v>
      </c>
    </row>
    <row r="2142" spans="1:1">
      <c r="A2142" t="s">
        <v>11648</v>
      </c>
    </row>
    <row r="2143" spans="1:1">
      <c r="A2143" t="s">
        <v>11649</v>
      </c>
    </row>
    <row r="2144" spans="1:1">
      <c r="A2144" t="s">
        <v>11650</v>
      </c>
    </row>
    <row r="2145" spans="1:1">
      <c r="A2145" t="s">
        <v>11651</v>
      </c>
    </row>
    <row r="2146" spans="1:1">
      <c r="A2146" t="s">
        <v>11652</v>
      </c>
    </row>
    <row r="2147" spans="1:1">
      <c r="A2147" t="s">
        <v>11653</v>
      </c>
    </row>
    <row r="2148" spans="1:1">
      <c r="A2148" t="s">
        <v>11654</v>
      </c>
    </row>
    <row r="2149" spans="1:1">
      <c r="A2149" t="s">
        <v>11655</v>
      </c>
    </row>
    <row r="2150" spans="1:1">
      <c r="A2150" t="s">
        <v>11656</v>
      </c>
    </row>
    <row r="2151" spans="1:1">
      <c r="A2151" t="s">
        <v>11657</v>
      </c>
    </row>
    <row r="2152" spans="1:1">
      <c r="A2152" t="s">
        <v>11658</v>
      </c>
    </row>
    <row r="2153" spans="1:1">
      <c r="A2153" t="s">
        <v>11659</v>
      </c>
    </row>
    <row r="2154" spans="1:1">
      <c r="A2154" t="s">
        <v>11660</v>
      </c>
    </row>
    <row r="2155" spans="1:1">
      <c r="A2155" t="s">
        <v>11661</v>
      </c>
    </row>
    <row r="2156" spans="1:1">
      <c r="A2156" t="s">
        <v>11662</v>
      </c>
    </row>
    <row r="2157" spans="1:1">
      <c r="A2157" t="s">
        <v>11663</v>
      </c>
    </row>
    <row r="2158" spans="1:1">
      <c r="A2158" t="s">
        <v>11664</v>
      </c>
    </row>
    <row r="2159" spans="1:1">
      <c r="A2159" t="s">
        <v>11665</v>
      </c>
    </row>
    <row r="2160" spans="1:1">
      <c r="A2160" t="s">
        <v>11666</v>
      </c>
    </row>
    <row r="2161" spans="1:1">
      <c r="A2161" t="s">
        <v>11667</v>
      </c>
    </row>
    <row r="2162" spans="1:1">
      <c r="A2162" t="s">
        <v>11668</v>
      </c>
    </row>
    <row r="2163" spans="1:1">
      <c r="A2163" t="s">
        <v>11669</v>
      </c>
    </row>
    <row r="2164" spans="1:1">
      <c r="A2164" t="s">
        <v>11670</v>
      </c>
    </row>
    <row r="2165" spans="1:1">
      <c r="A2165" t="s">
        <v>11671</v>
      </c>
    </row>
    <row r="2166" spans="1:1">
      <c r="A2166" t="s">
        <v>11672</v>
      </c>
    </row>
    <row r="2167" spans="1:1">
      <c r="A2167" t="s">
        <v>11673</v>
      </c>
    </row>
    <row r="2168" spans="1:1">
      <c r="A2168" t="s">
        <v>11674</v>
      </c>
    </row>
    <row r="2169" spans="1:1">
      <c r="A2169" t="s">
        <v>11675</v>
      </c>
    </row>
    <row r="2170" spans="1:1">
      <c r="A2170" t="s">
        <v>11676</v>
      </c>
    </row>
    <row r="2171" spans="1:1">
      <c r="A2171" t="s">
        <v>11677</v>
      </c>
    </row>
    <row r="2172" spans="1:1">
      <c r="A2172" t="s">
        <v>11678</v>
      </c>
    </row>
    <row r="2173" spans="1:1">
      <c r="A2173" t="s">
        <v>11679</v>
      </c>
    </row>
    <row r="2174" spans="1:1">
      <c r="A2174" t="s">
        <v>11680</v>
      </c>
    </row>
    <row r="2175" spans="1:1">
      <c r="A2175" t="s">
        <v>11681</v>
      </c>
    </row>
    <row r="2176" spans="1:1">
      <c r="A2176" t="s">
        <v>11682</v>
      </c>
    </row>
    <row r="2177" spans="1:1">
      <c r="A2177" t="s">
        <v>11683</v>
      </c>
    </row>
    <row r="2178" spans="1:1">
      <c r="A2178" t="s">
        <v>11684</v>
      </c>
    </row>
    <row r="2179" spans="1:1">
      <c r="A2179" t="s">
        <v>11685</v>
      </c>
    </row>
    <row r="2180" spans="1:1">
      <c r="A2180" t="s">
        <v>11686</v>
      </c>
    </row>
    <row r="2181" spans="1:1">
      <c r="A2181" t="s">
        <v>11687</v>
      </c>
    </row>
    <row r="2182" spans="1:1">
      <c r="A2182" t="s">
        <v>11688</v>
      </c>
    </row>
    <row r="2183" spans="1:1">
      <c r="A2183" t="s">
        <v>11689</v>
      </c>
    </row>
    <row r="2184" spans="1:1">
      <c r="A2184" t="s">
        <v>11690</v>
      </c>
    </row>
    <row r="2185" spans="1:1">
      <c r="A2185" t="s">
        <v>11691</v>
      </c>
    </row>
    <row r="2186" spans="1:1">
      <c r="A2186" t="s">
        <v>11692</v>
      </c>
    </row>
    <row r="2187" spans="1:1">
      <c r="A2187" t="s">
        <v>11693</v>
      </c>
    </row>
    <row r="2188" spans="1:1">
      <c r="A2188" t="s">
        <v>11694</v>
      </c>
    </row>
    <row r="2189" spans="1:1">
      <c r="A2189" t="s">
        <v>11695</v>
      </c>
    </row>
    <row r="2190" spans="1:1">
      <c r="A2190" t="s">
        <v>11696</v>
      </c>
    </row>
    <row r="2191" spans="1:1">
      <c r="A2191" t="s">
        <v>11697</v>
      </c>
    </row>
    <row r="2192" spans="1:1">
      <c r="A2192" t="s">
        <v>11698</v>
      </c>
    </row>
    <row r="2193" spans="1:1">
      <c r="A2193" t="s">
        <v>11699</v>
      </c>
    </row>
    <row r="2194" spans="1:1">
      <c r="A2194" t="s">
        <v>11700</v>
      </c>
    </row>
    <row r="2195" spans="1:1">
      <c r="A2195" t="s">
        <v>11701</v>
      </c>
    </row>
    <row r="2196" spans="1:1">
      <c r="A2196" t="s">
        <v>11702</v>
      </c>
    </row>
    <row r="2197" spans="1:1">
      <c r="A2197" t="s">
        <v>11703</v>
      </c>
    </row>
    <row r="2198" spans="1:1">
      <c r="A2198" t="s">
        <v>11704</v>
      </c>
    </row>
    <row r="2199" spans="1:1">
      <c r="A2199" t="s">
        <v>11705</v>
      </c>
    </row>
    <row r="2200" spans="1:1">
      <c r="A2200" t="s">
        <v>11706</v>
      </c>
    </row>
    <row r="2201" spans="1:1">
      <c r="A2201" t="s">
        <v>11707</v>
      </c>
    </row>
    <row r="2202" spans="1:1">
      <c r="A2202" t="s">
        <v>11708</v>
      </c>
    </row>
    <row r="2203" spans="1:1">
      <c r="A2203" t="s">
        <v>11709</v>
      </c>
    </row>
    <row r="2204" spans="1:1">
      <c r="A2204" t="s">
        <v>11710</v>
      </c>
    </row>
    <row r="2205" spans="1:1">
      <c r="A2205" t="s">
        <v>11711</v>
      </c>
    </row>
    <row r="2206" spans="1:1">
      <c r="A2206" t="s">
        <v>11712</v>
      </c>
    </row>
    <row r="2207" spans="1:1">
      <c r="A2207" t="s">
        <v>11713</v>
      </c>
    </row>
    <row r="2208" spans="1:1">
      <c r="A2208" t="s">
        <v>11714</v>
      </c>
    </row>
    <row r="2209" spans="1:1">
      <c r="A2209" t="s">
        <v>11715</v>
      </c>
    </row>
    <row r="2210" spans="1:1">
      <c r="A2210" t="s">
        <v>11716</v>
      </c>
    </row>
    <row r="2211" spans="1:1">
      <c r="A2211" t="s">
        <v>11717</v>
      </c>
    </row>
    <row r="2212" spans="1:1">
      <c r="A2212" t="s">
        <v>11718</v>
      </c>
    </row>
    <row r="2213" spans="1:1">
      <c r="A2213" t="s">
        <v>11719</v>
      </c>
    </row>
    <row r="2214" spans="1:1">
      <c r="A2214" t="s">
        <v>11720</v>
      </c>
    </row>
    <row r="2215" spans="1:1">
      <c r="A2215" t="s">
        <v>11721</v>
      </c>
    </row>
    <row r="2216" spans="1:1">
      <c r="A2216" t="s">
        <v>11722</v>
      </c>
    </row>
    <row r="2217" spans="1:1">
      <c r="A2217" t="s">
        <v>11723</v>
      </c>
    </row>
    <row r="2218" spans="1:1">
      <c r="A2218" t="s">
        <v>11724</v>
      </c>
    </row>
    <row r="2219" spans="1:1">
      <c r="A2219" t="s">
        <v>11725</v>
      </c>
    </row>
    <row r="2220" spans="1:1">
      <c r="A2220" t="s">
        <v>11726</v>
      </c>
    </row>
    <row r="2221" spans="1:1">
      <c r="A2221" t="s">
        <v>11727</v>
      </c>
    </row>
    <row r="2222" spans="1:1">
      <c r="A2222" t="s">
        <v>11728</v>
      </c>
    </row>
    <row r="2223" spans="1:1">
      <c r="A2223" t="s">
        <v>11729</v>
      </c>
    </row>
    <row r="2224" spans="1:1">
      <c r="A2224" t="s">
        <v>11730</v>
      </c>
    </row>
    <row r="2225" spans="1:1">
      <c r="A2225" t="s">
        <v>11731</v>
      </c>
    </row>
    <row r="2226" spans="1:1">
      <c r="A2226" t="s">
        <v>11732</v>
      </c>
    </row>
    <row r="2227" spans="1:1">
      <c r="A2227" t="s">
        <v>11733</v>
      </c>
    </row>
    <row r="2228" spans="1:1">
      <c r="A2228" t="s">
        <v>11734</v>
      </c>
    </row>
    <row r="2229" spans="1:1">
      <c r="A2229" t="s">
        <v>11735</v>
      </c>
    </row>
    <row r="2230" spans="1:1">
      <c r="A2230" t="s">
        <v>11736</v>
      </c>
    </row>
    <row r="2231" spans="1:1">
      <c r="A2231" t="s">
        <v>11737</v>
      </c>
    </row>
    <row r="2232" spans="1:1">
      <c r="A2232" t="s">
        <v>11738</v>
      </c>
    </row>
    <row r="2233" spans="1:1">
      <c r="A2233" t="s">
        <v>11739</v>
      </c>
    </row>
    <row r="2234" spans="1:1">
      <c r="A2234" t="s">
        <v>11740</v>
      </c>
    </row>
    <row r="2235" spans="1:1">
      <c r="A2235" t="s">
        <v>11741</v>
      </c>
    </row>
    <row r="2236" spans="1:1">
      <c r="A2236" t="s">
        <v>11742</v>
      </c>
    </row>
    <row r="2237" spans="1:1">
      <c r="A2237" t="s">
        <v>11743</v>
      </c>
    </row>
    <row r="2238" spans="1:1">
      <c r="A2238" t="s">
        <v>11744</v>
      </c>
    </row>
    <row r="2239" spans="1:1">
      <c r="A2239" t="s">
        <v>11745</v>
      </c>
    </row>
    <row r="2240" spans="1:1">
      <c r="A2240" t="s">
        <v>11746</v>
      </c>
    </row>
    <row r="2241" spans="1:1">
      <c r="A2241" t="s">
        <v>11747</v>
      </c>
    </row>
    <row r="2242" spans="1:1">
      <c r="A2242" t="s">
        <v>11748</v>
      </c>
    </row>
    <row r="2243" spans="1:1">
      <c r="A2243" t="s">
        <v>11749</v>
      </c>
    </row>
    <row r="2244" spans="1:1">
      <c r="A2244" t="s">
        <v>11750</v>
      </c>
    </row>
    <row r="2245" spans="1:1">
      <c r="A2245" t="s">
        <v>11751</v>
      </c>
    </row>
    <row r="2246" spans="1:1">
      <c r="A2246" t="s">
        <v>11752</v>
      </c>
    </row>
    <row r="2247" spans="1:1">
      <c r="A2247" t="s">
        <v>11753</v>
      </c>
    </row>
    <row r="2248" spans="1:1">
      <c r="A2248" t="s">
        <v>11754</v>
      </c>
    </row>
    <row r="2249" spans="1:1">
      <c r="A2249" t="s">
        <v>11755</v>
      </c>
    </row>
    <row r="2250" spans="1:1">
      <c r="A2250" t="s">
        <v>11756</v>
      </c>
    </row>
    <row r="2251" spans="1:1">
      <c r="A2251" t="s">
        <v>11757</v>
      </c>
    </row>
    <row r="2252" spans="1:1">
      <c r="A2252" t="s">
        <v>11758</v>
      </c>
    </row>
    <row r="2253" spans="1:1">
      <c r="A2253" t="s">
        <v>11759</v>
      </c>
    </row>
    <row r="2254" spans="1:1">
      <c r="A2254" t="s">
        <v>11760</v>
      </c>
    </row>
    <row r="2255" spans="1:1">
      <c r="A2255" t="s">
        <v>11761</v>
      </c>
    </row>
    <row r="2256" spans="1:1">
      <c r="A2256" t="s">
        <v>11762</v>
      </c>
    </row>
    <row r="2257" spans="1:1">
      <c r="A2257" t="s">
        <v>11763</v>
      </c>
    </row>
    <row r="2258" spans="1:1">
      <c r="A2258" t="s">
        <v>11764</v>
      </c>
    </row>
    <row r="2259" spans="1:1">
      <c r="A2259" t="s">
        <v>11765</v>
      </c>
    </row>
    <row r="2260" spans="1:1">
      <c r="A2260" t="s">
        <v>11766</v>
      </c>
    </row>
    <row r="2261" spans="1:1">
      <c r="A2261" t="s">
        <v>11767</v>
      </c>
    </row>
    <row r="2262" spans="1:1">
      <c r="A2262" t="s">
        <v>11768</v>
      </c>
    </row>
    <row r="2263" spans="1:1">
      <c r="A2263" t="s">
        <v>11769</v>
      </c>
    </row>
    <row r="2264" spans="1:1">
      <c r="A2264" t="s">
        <v>11770</v>
      </c>
    </row>
    <row r="2265" spans="1:1">
      <c r="A2265" t="s">
        <v>11771</v>
      </c>
    </row>
    <row r="2266" spans="1:1">
      <c r="A2266" t="s">
        <v>11772</v>
      </c>
    </row>
    <row r="2267" spans="1:1">
      <c r="A2267" t="s">
        <v>11773</v>
      </c>
    </row>
    <row r="2268" spans="1:1">
      <c r="A2268" t="s">
        <v>11774</v>
      </c>
    </row>
    <row r="2269" spans="1:1">
      <c r="A2269" t="s">
        <v>11775</v>
      </c>
    </row>
    <row r="2270" spans="1:1">
      <c r="A2270" t="s">
        <v>11776</v>
      </c>
    </row>
    <row r="2271" spans="1:1">
      <c r="A2271" t="s">
        <v>11777</v>
      </c>
    </row>
    <row r="2272" spans="1:1">
      <c r="A2272" t="s">
        <v>11778</v>
      </c>
    </row>
    <row r="2273" spans="1:1">
      <c r="A2273" t="s">
        <v>11779</v>
      </c>
    </row>
    <row r="2274" spans="1:1">
      <c r="A2274" t="s">
        <v>11780</v>
      </c>
    </row>
    <row r="2275" spans="1:1">
      <c r="A2275" t="s">
        <v>11781</v>
      </c>
    </row>
    <row r="2276" spans="1:1">
      <c r="A2276" t="s">
        <v>11782</v>
      </c>
    </row>
    <row r="2277" spans="1:1">
      <c r="A2277" t="s">
        <v>11783</v>
      </c>
    </row>
    <row r="2278" spans="1:1">
      <c r="A2278" t="s">
        <v>11784</v>
      </c>
    </row>
    <row r="2279" spans="1:1">
      <c r="A2279" t="s">
        <v>11785</v>
      </c>
    </row>
    <row r="2280" spans="1:1">
      <c r="A2280" t="s">
        <v>11786</v>
      </c>
    </row>
    <row r="2281" spans="1:1">
      <c r="A2281" t="s">
        <v>11787</v>
      </c>
    </row>
    <row r="2282" spans="1:1">
      <c r="A2282" t="s">
        <v>11788</v>
      </c>
    </row>
    <row r="2283" spans="1:1">
      <c r="A2283" t="s">
        <v>11789</v>
      </c>
    </row>
    <row r="2284" spans="1:1">
      <c r="A2284" t="s">
        <v>11790</v>
      </c>
    </row>
    <row r="2285" spans="1:1">
      <c r="A2285" t="s">
        <v>11791</v>
      </c>
    </row>
    <row r="2286" spans="1:1">
      <c r="A2286" t="s">
        <v>11792</v>
      </c>
    </row>
    <row r="2287" spans="1:1">
      <c r="A2287" t="s">
        <v>11793</v>
      </c>
    </row>
    <row r="2288" spans="1:1">
      <c r="A2288" t="s">
        <v>11794</v>
      </c>
    </row>
    <row r="2289" spans="1:1">
      <c r="A2289" t="s">
        <v>11795</v>
      </c>
    </row>
    <row r="2290" spans="1:1">
      <c r="A2290" t="s">
        <v>11796</v>
      </c>
    </row>
    <row r="2291" spans="1:1">
      <c r="A2291" t="s">
        <v>11797</v>
      </c>
    </row>
    <row r="2292" spans="1:1">
      <c r="A2292" t="s">
        <v>11798</v>
      </c>
    </row>
    <row r="2293" spans="1:1">
      <c r="A2293" t="s">
        <v>11799</v>
      </c>
    </row>
    <row r="2294" spans="1:1">
      <c r="A2294" t="s">
        <v>11800</v>
      </c>
    </row>
    <row r="2295" spans="1:1">
      <c r="A2295" t="s">
        <v>11801</v>
      </c>
    </row>
    <row r="2296" spans="1:1">
      <c r="A2296" t="s">
        <v>11802</v>
      </c>
    </row>
    <row r="2297" spans="1:1">
      <c r="A2297" t="s">
        <v>11803</v>
      </c>
    </row>
    <row r="2298" spans="1:1">
      <c r="A2298" t="s">
        <v>11804</v>
      </c>
    </row>
    <row r="2299" spans="1:1">
      <c r="A2299" t="s">
        <v>11805</v>
      </c>
    </row>
    <row r="2300" spans="1:1">
      <c r="A2300" t="s">
        <v>11806</v>
      </c>
    </row>
    <row r="2301" spans="1:1">
      <c r="A2301" t="s">
        <v>11807</v>
      </c>
    </row>
    <row r="2302" spans="1:1">
      <c r="A2302" t="s">
        <v>11808</v>
      </c>
    </row>
    <row r="2303" spans="1:1">
      <c r="A2303" t="s">
        <v>11809</v>
      </c>
    </row>
    <row r="2304" spans="1:1">
      <c r="A2304" t="s">
        <v>11810</v>
      </c>
    </row>
    <row r="2305" spans="1:1">
      <c r="A2305" t="s">
        <v>11811</v>
      </c>
    </row>
    <row r="2306" spans="1:1">
      <c r="A2306" t="s">
        <v>11812</v>
      </c>
    </row>
    <row r="2307" spans="1:1">
      <c r="A2307" t="s">
        <v>11813</v>
      </c>
    </row>
    <row r="2308" spans="1:1">
      <c r="A2308" t="s">
        <v>11814</v>
      </c>
    </row>
    <row r="2309" spans="1:1">
      <c r="A2309" t="s">
        <v>11815</v>
      </c>
    </row>
    <row r="2310" spans="1:1">
      <c r="A2310" t="s">
        <v>11816</v>
      </c>
    </row>
    <row r="2311" spans="1:1">
      <c r="A2311" t="s">
        <v>11817</v>
      </c>
    </row>
    <row r="2312" spans="1:1">
      <c r="A2312" t="s">
        <v>11818</v>
      </c>
    </row>
    <row r="2313" spans="1:1">
      <c r="A2313" t="s">
        <v>11819</v>
      </c>
    </row>
    <row r="2314" spans="1:1">
      <c r="A2314" t="s">
        <v>11820</v>
      </c>
    </row>
    <row r="2315" spans="1:1">
      <c r="A2315" t="s">
        <v>11821</v>
      </c>
    </row>
    <row r="2316" spans="1:1">
      <c r="A2316" t="s">
        <v>11822</v>
      </c>
    </row>
    <row r="2317" spans="1:1">
      <c r="A2317" t="s">
        <v>11823</v>
      </c>
    </row>
    <row r="2318" spans="1:1">
      <c r="A2318" t="s">
        <v>11824</v>
      </c>
    </row>
    <row r="2319" spans="1:1">
      <c r="A2319" t="s">
        <v>11825</v>
      </c>
    </row>
    <row r="2320" spans="1:1">
      <c r="A2320" t="s">
        <v>11826</v>
      </c>
    </row>
    <row r="2321" spans="1:1">
      <c r="A2321" t="s">
        <v>11827</v>
      </c>
    </row>
    <row r="2322" spans="1:1">
      <c r="A2322" t="s">
        <v>11828</v>
      </c>
    </row>
    <row r="2323" spans="1:1">
      <c r="A2323" t="s">
        <v>11829</v>
      </c>
    </row>
    <row r="2324" spans="1:1">
      <c r="A2324" t="s">
        <v>11830</v>
      </c>
    </row>
    <row r="2325" spans="1:1">
      <c r="A2325" t="s">
        <v>11831</v>
      </c>
    </row>
    <row r="2326" spans="1:1">
      <c r="A2326" t="s">
        <v>11832</v>
      </c>
    </row>
    <row r="2327" spans="1:1">
      <c r="A2327" t="s">
        <v>11833</v>
      </c>
    </row>
    <row r="2328" spans="1:1">
      <c r="A2328" t="s">
        <v>11834</v>
      </c>
    </row>
    <row r="2329" spans="1:1">
      <c r="A2329" t="s">
        <v>11835</v>
      </c>
    </row>
    <row r="2330" spans="1:1">
      <c r="A2330" t="s">
        <v>11836</v>
      </c>
    </row>
    <row r="2331" spans="1:1">
      <c r="A2331" t="s">
        <v>11837</v>
      </c>
    </row>
    <row r="2332" spans="1:1">
      <c r="A2332" t="s">
        <v>11838</v>
      </c>
    </row>
    <row r="2333" spans="1:1">
      <c r="A2333" t="s">
        <v>11839</v>
      </c>
    </row>
    <row r="2334" spans="1:1">
      <c r="A2334" t="s">
        <v>11840</v>
      </c>
    </row>
    <row r="2335" spans="1:1">
      <c r="A2335" t="s">
        <v>11841</v>
      </c>
    </row>
    <row r="2336" spans="1:1">
      <c r="A2336" t="s">
        <v>11842</v>
      </c>
    </row>
    <row r="2337" spans="1:1">
      <c r="A2337" t="s">
        <v>11843</v>
      </c>
    </row>
    <row r="2338" spans="1:1">
      <c r="A2338" t="s">
        <v>11844</v>
      </c>
    </row>
    <row r="2339" spans="1:1">
      <c r="A2339" t="s">
        <v>11845</v>
      </c>
    </row>
    <row r="2340" spans="1:1">
      <c r="A2340" t="s">
        <v>11846</v>
      </c>
    </row>
    <row r="2341" spans="1:1">
      <c r="A2341" t="s">
        <v>11847</v>
      </c>
    </row>
    <row r="2342" spans="1:1">
      <c r="A2342" t="s">
        <v>11848</v>
      </c>
    </row>
    <row r="2343" spans="1:1">
      <c r="A2343" t="s">
        <v>11849</v>
      </c>
    </row>
    <row r="2344" spans="1:1">
      <c r="A2344" t="s">
        <v>11850</v>
      </c>
    </row>
    <row r="2345" spans="1:1">
      <c r="A2345" t="s">
        <v>11851</v>
      </c>
    </row>
    <row r="2346" spans="1:1">
      <c r="A2346" t="s">
        <v>11852</v>
      </c>
    </row>
    <row r="2347" spans="1:1">
      <c r="A2347" t="s">
        <v>11853</v>
      </c>
    </row>
    <row r="2348" spans="1:1">
      <c r="A2348" t="s">
        <v>11854</v>
      </c>
    </row>
    <row r="2349" spans="1:1">
      <c r="A2349" t="s">
        <v>11855</v>
      </c>
    </row>
    <row r="2350" spans="1:1">
      <c r="A2350" t="s">
        <v>11856</v>
      </c>
    </row>
    <row r="2351" spans="1:1">
      <c r="A2351" t="s">
        <v>11857</v>
      </c>
    </row>
    <row r="2352" spans="1:1">
      <c r="A2352" t="s">
        <v>11858</v>
      </c>
    </row>
    <row r="2353" spans="1:1">
      <c r="A2353" t="s">
        <v>11859</v>
      </c>
    </row>
    <row r="2354" spans="1:1">
      <c r="A2354" t="s">
        <v>11860</v>
      </c>
    </row>
    <row r="2355" spans="1:1">
      <c r="A2355" t="s">
        <v>11861</v>
      </c>
    </row>
    <row r="2356" spans="1:1">
      <c r="A2356" t="s">
        <v>11862</v>
      </c>
    </row>
    <row r="2357" spans="1:1">
      <c r="A2357" t="s">
        <v>11863</v>
      </c>
    </row>
    <row r="2358" spans="1:1">
      <c r="A2358" t="s">
        <v>11864</v>
      </c>
    </row>
    <row r="2359" spans="1:1">
      <c r="A2359" t="s">
        <v>11865</v>
      </c>
    </row>
    <row r="2360" spans="1:1">
      <c r="A2360" t="s">
        <v>11866</v>
      </c>
    </row>
    <row r="2361" spans="1:1">
      <c r="A2361" t="s">
        <v>11867</v>
      </c>
    </row>
    <row r="2362" spans="1:1">
      <c r="A2362" t="s">
        <v>11868</v>
      </c>
    </row>
    <row r="2363" spans="1:1">
      <c r="A2363" t="s">
        <v>11869</v>
      </c>
    </row>
    <row r="2364" spans="1:1">
      <c r="A2364" t="s">
        <v>11870</v>
      </c>
    </row>
    <row r="2365" spans="1:1">
      <c r="A2365" t="s">
        <v>11871</v>
      </c>
    </row>
    <row r="2366" spans="1:1">
      <c r="A2366" t="s">
        <v>11872</v>
      </c>
    </row>
    <row r="2367" spans="1:1">
      <c r="A2367" t="s">
        <v>11873</v>
      </c>
    </row>
    <row r="2368" spans="1:1">
      <c r="A2368" t="s">
        <v>11874</v>
      </c>
    </row>
    <row r="2369" spans="1:1">
      <c r="A2369" t="s">
        <v>11875</v>
      </c>
    </row>
    <row r="2370" spans="1:1">
      <c r="A2370" t="s">
        <v>11876</v>
      </c>
    </row>
    <row r="2371" spans="1:1">
      <c r="A2371" t="s">
        <v>11877</v>
      </c>
    </row>
    <row r="2372" spans="1:1">
      <c r="A2372" t="s">
        <v>11878</v>
      </c>
    </row>
    <row r="2373" spans="1:1">
      <c r="A2373" t="s">
        <v>11879</v>
      </c>
    </row>
    <row r="2374" spans="1:1">
      <c r="A2374" t="s">
        <v>11880</v>
      </c>
    </row>
    <row r="2375" spans="1:1">
      <c r="A2375" t="s">
        <v>11881</v>
      </c>
    </row>
    <row r="2376" spans="1:1">
      <c r="A2376" t="s">
        <v>11882</v>
      </c>
    </row>
    <row r="2377" spans="1:1">
      <c r="A2377" t="s">
        <v>11883</v>
      </c>
    </row>
    <row r="2378" spans="1:1">
      <c r="A2378" t="s">
        <v>11884</v>
      </c>
    </row>
    <row r="2379" spans="1:1">
      <c r="A2379" t="s">
        <v>11885</v>
      </c>
    </row>
    <row r="2380" spans="1:1">
      <c r="A2380" t="s">
        <v>11886</v>
      </c>
    </row>
    <row r="2381" spans="1:1">
      <c r="A2381" t="s">
        <v>11887</v>
      </c>
    </row>
    <row r="2382" spans="1:1">
      <c r="A2382" t="s">
        <v>11888</v>
      </c>
    </row>
    <row r="2383" spans="1:1">
      <c r="A2383" t="s">
        <v>11889</v>
      </c>
    </row>
    <row r="2384" spans="1:1">
      <c r="A2384" t="s">
        <v>11890</v>
      </c>
    </row>
    <row r="2385" spans="1:1">
      <c r="A2385" t="s">
        <v>11891</v>
      </c>
    </row>
    <row r="2386" spans="1:1">
      <c r="A2386" t="s">
        <v>11892</v>
      </c>
    </row>
    <row r="2387" spans="1:1">
      <c r="A2387" t="s">
        <v>11893</v>
      </c>
    </row>
    <row r="2388" spans="1:1">
      <c r="A2388" t="s">
        <v>11894</v>
      </c>
    </row>
    <row r="2389" spans="1:1">
      <c r="A2389" t="s">
        <v>11895</v>
      </c>
    </row>
    <row r="2390" spans="1:1">
      <c r="A2390" t="s">
        <v>11896</v>
      </c>
    </row>
    <row r="2391" spans="1:1">
      <c r="A2391" t="s">
        <v>11897</v>
      </c>
    </row>
    <row r="2392" spans="1:1">
      <c r="A2392" t="s">
        <v>11898</v>
      </c>
    </row>
    <row r="2393" spans="1:1">
      <c r="A2393" t="s">
        <v>11899</v>
      </c>
    </row>
    <row r="2394" spans="1:1">
      <c r="A2394" t="s">
        <v>11900</v>
      </c>
    </row>
    <row r="2395" spans="1:1">
      <c r="A2395" t="s">
        <v>11901</v>
      </c>
    </row>
    <row r="2396" spans="1:1">
      <c r="A2396" t="s">
        <v>11902</v>
      </c>
    </row>
    <row r="2397" spans="1:1">
      <c r="A2397" t="s">
        <v>11903</v>
      </c>
    </row>
    <row r="2398" spans="1:1">
      <c r="A2398" t="s">
        <v>11904</v>
      </c>
    </row>
    <row r="2399" spans="1:1">
      <c r="A2399" t="s">
        <v>11905</v>
      </c>
    </row>
    <row r="2400" spans="1:1">
      <c r="A2400" t="s">
        <v>11906</v>
      </c>
    </row>
    <row r="2401" spans="1:1">
      <c r="A2401" t="s">
        <v>11907</v>
      </c>
    </row>
    <row r="2402" spans="1:1">
      <c r="A2402" t="s">
        <v>11908</v>
      </c>
    </row>
    <row r="2403" spans="1:1">
      <c r="A2403" t="s">
        <v>11909</v>
      </c>
    </row>
    <row r="2404" spans="1:1">
      <c r="A2404" t="s">
        <v>11910</v>
      </c>
    </row>
    <row r="2405" spans="1:1">
      <c r="A2405" t="s">
        <v>11911</v>
      </c>
    </row>
    <row r="2406" spans="1:1">
      <c r="A2406" t="s">
        <v>11912</v>
      </c>
    </row>
    <row r="2407" spans="1:1">
      <c r="A2407" t="s">
        <v>11913</v>
      </c>
    </row>
    <row r="2408" spans="1:1">
      <c r="A2408" t="s">
        <v>11914</v>
      </c>
    </row>
    <row r="2409" spans="1:1">
      <c r="A2409" t="s">
        <v>11915</v>
      </c>
    </row>
    <row r="2410" spans="1:1">
      <c r="A2410" t="s">
        <v>11916</v>
      </c>
    </row>
    <row r="2411" spans="1:1">
      <c r="A2411" t="s">
        <v>11917</v>
      </c>
    </row>
    <row r="2412" spans="1:1">
      <c r="A2412" t="s">
        <v>11918</v>
      </c>
    </row>
    <row r="2413" spans="1:1">
      <c r="A2413" t="s">
        <v>11919</v>
      </c>
    </row>
    <row r="2414" spans="1:1">
      <c r="A2414" t="s">
        <v>11920</v>
      </c>
    </row>
    <row r="2415" spans="1:1">
      <c r="A2415" t="s">
        <v>11921</v>
      </c>
    </row>
    <row r="2416" spans="1:1">
      <c r="A2416" t="s">
        <v>11922</v>
      </c>
    </row>
    <row r="2417" spans="1:1">
      <c r="A2417" t="s">
        <v>11923</v>
      </c>
    </row>
    <row r="2418" spans="1:1">
      <c r="A2418" t="s">
        <v>11924</v>
      </c>
    </row>
    <row r="2419" spans="1:1">
      <c r="A2419" t="s">
        <v>11925</v>
      </c>
    </row>
    <row r="2420" spans="1:1">
      <c r="A2420" t="s">
        <v>11926</v>
      </c>
    </row>
    <row r="2421" spans="1:1">
      <c r="A2421" t="s">
        <v>11927</v>
      </c>
    </row>
    <row r="2422" spans="1:1">
      <c r="A2422" t="s">
        <v>11928</v>
      </c>
    </row>
    <row r="2423" spans="1:1">
      <c r="A2423" t="s">
        <v>11929</v>
      </c>
    </row>
    <row r="2424" spans="1:1">
      <c r="A2424" t="s">
        <v>11930</v>
      </c>
    </row>
    <row r="2425" spans="1:1">
      <c r="A2425" t="s">
        <v>11931</v>
      </c>
    </row>
    <row r="2426" spans="1:1">
      <c r="A2426" t="s">
        <v>11932</v>
      </c>
    </row>
    <row r="2427" spans="1:1">
      <c r="A2427" t="s">
        <v>11933</v>
      </c>
    </row>
    <row r="2428" spans="1:1">
      <c r="A2428" t="s">
        <v>11934</v>
      </c>
    </row>
    <row r="2429" spans="1:1">
      <c r="A2429" t="s">
        <v>11935</v>
      </c>
    </row>
    <row r="2430" spans="1:1">
      <c r="A2430" t="s">
        <v>11936</v>
      </c>
    </row>
    <row r="2431" spans="1:1">
      <c r="A2431" t="s">
        <v>11937</v>
      </c>
    </row>
    <row r="2432" spans="1:1">
      <c r="A2432" t="s">
        <v>11938</v>
      </c>
    </row>
    <row r="2433" spans="1:1">
      <c r="A2433" t="s">
        <v>11939</v>
      </c>
    </row>
    <row r="2434" spans="1:1">
      <c r="A2434" t="s">
        <v>11940</v>
      </c>
    </row>
    <row r="2435" spans="1:1">
      <c r="A2435" t="s">
        <v>11941</v>
      </c>
    </row>
    <row r="2436" spans="1:1">
      <c r="A2436" t="s">
        <v>11942</v>
      </c>
    </row>
    <row r="2437" spans="1:1">
      <c r="A2437" t="s">
        <v>11943</v>
      </c>
    </row>
    <row r="2438" spans="1:1">
      <c r="A2438" t="s">
        <v>11944</v>
      </c>
    </row>
    <row r="2439" spans="1:1">
      <c r="A2439" t="s">
        <v>11945</v>
      </c>
    </row>
    <row r="2440" spans="1:1">
      <c r="A2440" t="s">
        <v>11946</v>
      </c>
    </row>
    <row r="2441" spans="1:1">
      <c r="A2441" t="s">
        <v>11947</v>
      </c>
    </row>
    <row r="2442" spans="1:1">
      <c r="A2442" t="s">
        <v>11948</v>
      </c>
    </row>
    <row r="2443" spans="1:1">
      <c r="A2443" t="s">
        <v>11949</v>
      </c>
    </row>
    <row r="2444" spans="1:1">
      <c r="A2444" t="s">
        <v>11950</v>
      </c>
    </row>
    <row r="2445" spans="1:1">
      <c r="A2445" t="s">
        <v>11951</v>
      </c>
    </row>
    <row r="2446" spans="1:1">
      <c r="A2446" t="s">
        <v>11952</v>
      </c>
    </row>
    <row r="2447" spans="1:1">
      <c r="A2447" t="s">
        <v>11953</v>
      </c>
    </row>
    <row r="2448" spans="1:1">
      <c r="A2448" t="s">
        <v>11954</v>
      </c>
    </row>
    <row r="2449" spans="1:1">
      <c r="A2449" t="s">
        <v>11955</v>
      </c>
    </row>
    <row r="2450" spans="1:1">
      <c r="A2450" t="s">
        <v>11956</v>
      </c>
    </row>
    <row r="2451" spans="1:1">
      <c r="A2451" t="s">
        <v>11957</v>
      </c>
    </row>
    <row r="2452" spans="1:1">
      <c r="A2452" t="s">
        <v>11958</v>
      </c>
    </row>
    <row r="2453" spans="1:1">
      <c r="A2453" t="s">
        <v>11959</v>
      </c>
    </row>
    <row r="2454" spans="1:1">
      <c r="A2454" t="s">
        <v>11960</v>
      </c>
    </row>
    <row r="2455" spans="1:1">
      <c r="A2455" t="s">
        <v>11961</v>
      </c>
    </row>
    <row r="2456" spans="1:1">
      <c r="A2456" t="s">
        <v>11962</v>
      </c>
    </row>
    <row r="2457" spans="1:1">
      <c r="A2457" t="s">
        <v>11963</v>
      </c>
    </row>
    <row r="2458" spans="1:1">
      <c r="A2458" t="s">
        <v>11964</v>
      </c>
    </row>
    <row r="2459" spans="1:1">
      <c r="A2459" t="s">
        <v>11965</v>
      </c>
    </row>
    <row r="2460" spans="1:1">
      <c r="A2460" t="s">
        <v>11966</v>
      </c>
    </row>
    <row r="2461" spans="1:1">
      <c r="A2461" t="s">
        <v>11967</v>
      </c>
    </row>
    <row r="2462" spans="1:1">
      <c r="A2462" t="s">
        <v>11968</v>
      </c>
    </row>
    <row r="2463" spans="1:1">
      <c r="A2463" t="s">
        <v>11969</v>
      </c>
    </row>
    <row r="2464" spans="1:1">
      <c r="A2464" t="s">
        <v>11970</v>
      </c>
    </row>
    <row r="2465" spans="1:1">
      <c r="A2465" t="s">
        <v>11971</v>
      </c>
    </row>
    <row r="2466" spans="1:1">
      <c r="A2466" t="s">
        <v>11972</v>
      </c>
    </row>
    <row r="2467" spans="1:1">
      <c r="A2467" t="s">
        <v>11973</v>
      </c>
    </row>
    <row r="2468" spans="1:1">
      <c r="A2468" t="s">
        <v>11974</v>
      </c>
    </row>
    <row r="2469" spans="1:1">
      <c r="A2469" t="s">
        <v>11975</v>
      </c>
    </row>
    <row r="2470" spans="1:1">
      <c r="A2470" t="s">
        <v>11976</v>
      </c>
    </row>
    <row r="2471" spans="1:1">
      <c r="A2471" t="s">
        <v>11977</v>
      </c>
    </row>
    <row r="2472" spans="1:1">
      <c r="A2472" t="s">
        <v>11978</v>
      </c>
    </row>
    <row r="2473" spans="1:1">
      <c r="A2473" t="s">
        <v>11979</v>
      </c>
    </row>
    <row r="2474" spans="1:1">
      <c r="A2474" t="s">
        <v>11980</v>
      </c>
    </row>
    <row r="2475" spans="1:1">
      <c r="A2475" t="s">
        <v>11981</v>
      </c>
    </row>
    <row r="2476" spans="1:1">
      <c r="A2476" t="s">
        <v>11982</v>
      </c>
    </row>
    <row r="2477" spans="1:1">
      <c r="A2477" t="s">
        <v>11983</v>
      </c>
    </row>
    <row r="2478" spans="1:1">
      <c r="A2478" t="s">
        <v>11984</v>
      </c>
    </row>
    <row r="2479" spans="1:1">
      <c r="A2479" t="s">
        <v>11985</v>
      </c>
    </row>
    <row r="2480" spans="1:1">
      <c r="A2480" t="s">
        <v>11986</v>
      </c>
    </row>
    <row r="2481" spans="1:1">
      <c r="A2481" t="s">
        <v>11987</v>
      </c>
    </row>
    <row r="2482" spans="1:1">
      <c r="A2482" t="s">
        <v>11988</v>
      </c>
    </row>
    <row r="2483" spans="1:1">
      <c r="A2483" t="s">
        <v>11989</v>
      </c>
    </row>
    <row r="2484" spans="1:1">
      <c r="A2484" t="s">
        <v>11990</v>
      </c>
    </row>
    <row r="2485" spans="1:1">
      <c r="A2485" t="s">
        <v>11991</v>
      </c>
    </row>
    <row r="2486" spans="1:1">
      <c r="A2486" t="s">
        <v>11992</v>
      </c>
    </row>
    <row r="2487" spans="1:1">
      <c r="A2487" t="s">
        <v>11993</v>
      </c>
    </row>
    <row r="2488" spans="1:1">
      <c r="A2488" t="s">
        <v>11994</v>
      </c>
    </row>
    <row r="2489" spans="1:1">
      <c r="A2489" t="s">
        <v>11995</v>
      </c>
    </row>
    <row r="2490" spans="1:1">
      <c r="A2490" t="s">
        <v>11996</v>
      </c>
    </row>
    <row r="2491" spans="1:1">
      <c r="A2491" t="s">
        <v>11997</v>
      </c>
    </row>
    <row r="2492" spans="1:1">
      <c r="A2492" t="s">
        <v>11998</v>
      </c>
    </row>
    <row r="2493" spans="1:1">
      <c r="A2493" t="s">
        <v>11999</v>
      </c>
    </row>
    <row r="2494" spans="1:1">
      <c r="A2494" t="s">
        <v>12000</v>
      </c>
    </row>
    <row r="2495" spans="1:1">
      <c r="A2495" t="s">
        <v>12001</v>
      </c>
    </row>
    <row r="2496" spans="1:1">
      <c r="A2496" t="s">
        <v>12002</v>
      </c>
    </row>
    <row r="2497" spans="1:1">
      <c r="A2497" t="s">
        <v>12003</v>
      </c>
    </row>
    <row r="2498" spans="1:1">
      <c r="A2498" t="s">
        <v>12004</v>
      </c>
    </row>
    <row r="2499" spans="1:1">
      <c r="A2499" t="s">
        <v>12005</v>
      </c>
    </row>
    <row r="2500" spans="1:1">
      <c r="A2500" t="s">
        <v>12006</v>
      </c>
    </row>
    <row r="2501" spans="1:1">
      <c r="A2501" t="s">
        <v>12007</v>
      </c>
    </row>
    <row r="2502" spans="1:1">
      <c r="A2502" t="s">
        <v>12008</v>
      </c>
    </row>
    <row r="2503" spans="1:1">
      <c r="A2503" t="s">
        <v>12009</v>
      </c>
    </row>
    <row r="2504" spans="1:1">
      <c r="A2504" t="s">
        <v>12010</v>
      </c>
    </row>
    <row r="2505" spans="1:1">
      <c r="A2505" t="s">
        <v>12011</v>
      </c>
    </row>
    <row r="2506" spans="1:1">
      <c r="A2506" t="s">
        <v>12012</v>
      </c>
    </row>
    <row r="2507" spans="1:1">
      <c r="A2507" t="s">
        <v>12013</v>
      </c>
    </row>
    <row r="2508" spans="1:1">
      <c r="A2508" t="s">
        <v>12014</v>
      </c>
    </row>
    <row r="2509" spans="1:1">
      <c r="A2509" t="s">
        <v>12015</v>
      </c>
    </row>
    <row r="2510" spans="1:1">
      <c r="A2510" t="s">
        <v>12016</v>
      </c>
    </row>
    <row r="2511" spans="1:1">
      <c r="A2511" t="s">
        <v>12017</v>
      </c>
    </row>
    <row r="2512" spans="1:1">
      <c r="A2512" t="s">
        <v>12018</v>
      </c>
    </row>
    <row r="2513" spans="1:1">
      <c r="A2513" t="s">
        <v>12019</v>
      </c>
    </row>
    <row r="2514" spans="1:1">
      <c r="A2514" t="s">
        <v>12020</v>
      </c>
    </row>
    <row r="2515" spans="1:1">
      <c r="A2515" t="s">
        <v>12021</v>
      </c>
    </row>
    <row r="2516" spans="1:1">
      <c r="A2516" t="s">
        <v>12022</v>
      </c>
    </row>
    <row r="2517" spans="1:1">
      <c r="A2517" t="s">
        <v>12023</v>
      </c>
    </row>
    <row r="2518" spans="1:1">
      <c r="A2518" t="s">
        <v>12024</v>
      </c>
    </row>
    <row r="2519" spans="1:1">
      <c r="A2519" t="s">
        <v>12025</v>
      </c>
    </row>
    <row r="2520" spans="1:1">
      <c r="A2520" t="s">
        <v>12026</v>
      </c>
    </row>
    <row r="2521" spans="1:1">
      <c r="A2521" t="s">
        <v>12027</v>
      </c>
    </row>
    <row r="2522" spans="1:1">
      <c r="A2522" t="s">
        <v>12028</v>
      </c>
    </row>
    <row r="2523" spans="1:1">
      <c r="A2523" t="s">
        <v>12029</v>
      </c>
    </row>
    <row r="2524" spans="1:1">
      <c r="A2524" t="s">
        <v>12030</v>
      </c>
    </row>
    <row r="2525" spans="1:1">
      <c r="A2525" t="s">
        <v>12031</v>
      </c>
    </row>
    <row r="2526" spans="1:1">
      <c r="A2526" t="s">
        <v>12032</v>
      </c>
    </row>
    <row r="2527" spans="1:1">
      <c r="A2527" t="s">
        <v>12033</v>
      </c>
    </row>
    <row r="2528" spans="1:1">
      <c r="A2528" t="s">
        <v>12034</v>
      </c>
    </row>
    <row r="2529" spans="1:1">
      <c r="A2529" t="s">
        <v>12035</v>
      </c>
    </row>
    <row r="2530" spans="1:1">
      <c r="A2530" t="s">
        <v>12036</v>
      </c>
    </row>
    <row r="2531" spans="1:1">
      <c r="A2531" t="s">
        <v>12037</v>
      </c>
    </row>
    <row r="2532" spans="1:1">
      <c r="A2532" t="s">
        <v>12038</v>
      </c>
    </row>
    <row r="2533" spans="1:1">
      <c r="A2533" t="s">
        <v>12039</v>
      </c>
    </row>
    <row r="2534" spans="1:1">
      <c r="A2534" t="s">
        <v>12040</v>
      </c>
    </row>
    <row r="2535" spans="1:1">
      <c r="A2535" t="s">
        <v>12041</v>
      </c>
    </row>
    <row r="2536" spans="1:1">
      <c r="A2536" t="s">
        <v>12042</v>
      </c>
    </row>
    <row r="2537" spans="1:1">
      <c r="A2537" t="s">
        <v>12043</v>
      </c>
    </row>
    <row r="2538" spans="1:1">
      <c r="A2538" t="s">
        <v>12044</v>
      </c>
    </row>
    <row r="2539" spans="1:1">
      <c r="A2539" t="s">
        <v>12045</v>
      </c>
    </row>
    <row r="2540" spans="1:1">
      <c r="A2540" t="s">
        <v>12046</v>
      </c>
    </row>
    <row r="2541" spans="1:1">
      <c r="A2541" t="s">
        <v>12047</v>
      </c>
    </row>
    <row r="2542" spans="1:1">
      <c r="A2542" t="s">
        <v>12048</v>
      </c>
    </row>
    <row r="2543" spans="1:1">
      <c r="A2543" t="s">
        <v>12049</v>
      </c>
    </row>
    <row r="2544" spans="1:1">
      <c r="A2544" t="s">
        <v>12050</v>
      </c>
    </row>
    <row r="2545" spans="1:1">
      <c r="A2545" t="s">
        <v>12051</v>
      </c>
    </row>
    <row r="2546" spans="1:1">
      <c r="A2546" t="s">
        <v>12052</v>
      </c>
    </row>
    <row r="2547" spans="1:1">
      <c r="A2547" t="s">
        <v>12053</v>
      </c>
    </row>
    <row r="2548" spans="1:1">
      <c r="A2548" t="s">
        <v>12054</v>
      </c>
    </row>
    <row r="2549" spans="1:1">
      <c r="A2549" t="s">
        <v>12055</v>
      </c>
    </row>
    <row r="2550" spans="1:1">
      <c r="A2550" t="s">
        <v>12056</v>
      </c>
    </row>
    <row r="2551" spans="1:1">
      <c r="A2551" t="s">
        <v>12057</v>
      </c>
    </row>
    <row r="2552" spans="1:1">
      <c r="A2552" t="s">
        <v>12058</v>
      </c>
    </row>
    <row r="2553" spans="1:1">
      <c r="A2553" t="s">
        <v>12059</v>
      </c>
    </row>
    <row r="2554" spans="1:1">
      <c r="A2554" t="s">
        <v>12060</v>
      </c>
    </row>
    <row r="2555" spans="1:1">
      <c r="A2555" t="s">
        <v>12061</v>
      </c>
    </row>
    <row r="2556" spans="1:1">
      <c r="A2556" t="s">
        <v>12062</v>
      </c>
    </row>
    <row r="2557" spans="1:1">
      <c r="A2557" t="s">
        <v>12063</v>
      </c>
    </row>
    <row r="2558" spans="1:1">
      <c r="A2558" t="s">
        <v>12064</v>
      </c>
    </row>
    <row r="2559" spans="1:1">
      <c r="A2559" t="s">
        <v>12065</v>
      </c>
    </row>
    <row r="2560" spans="1:1">
      <c r="A2560" t="s">
        <v>12066</v>
      </c>
    </row>
    <row r="2561" spans="1:1">
      <c r="A2561" t="s">
        <v>12067</v>
      </c>
    </row>
    <row r="2562" spans="1:1">
      <c r="A2562" t="s">
        <v>12068</v>
      </c>
    </row>
    <row r="2563" spans="1:1">
      <c r="A2563" t="s">
        <v>12069</v>
      </c>
    </row>
    <row r="2564" spans="1:1">
      <c r="A2564" t="s">
        <v>12070</v>
      </c>
    </row>
    <row r="2565" spans="1:1">
      <c r="A2565" t="s">
        <v>12071</v>
      </c>
    </row>
    <row r="2566" spans="1:1">
      <c r="A2566" t="s">
        <v>12072</v>
      </c>
    </row>
    <row r="2567" spans="1:1">
      <c r="A2567" t="s">
        <v>12073</v>
      </c>
    </row>
    <row r="2568" spans="1:1">
      <c r="A2568" t="s">
        <v>12074</v>
      </c>
    </row>
    <row r="2569" spans="1:1">
      <c r="A2569" t="s">
        <v>12075</v>
      </c>
    </row>
    <row r="2570" spans="1:1">
      <c r="A2570" t="s">
        <v>12076</v>
      </c>
    </row>
    <row r="2571" spans="1:1">
      <c r="A2571" t="s">
        <v>12077</v>
      </c>
    </row>
    <row r="2572" spans="1:1">
      <c r="A2572" t="s">
        <v>12078</v>
      </c>
    </row>
    <row r="2573" spans="1:1">
      <c r="A2573" t="s">
        <v>12079</v>
      </c>
    </row>
    <row r="2574" spans="1:1">
      <c r="A2574" t="s">
        <v>12080</v>
      </c>
    </row>
    <row r="2575" spans="1:1">
      <c r="A2575" t="s">
        <v>12081</v>
      </c>
    </row>
    <row r="2576" spans="1:1">
      <c r="A2576" t="s">
        <v>12082</v>
      </c>
    </row>
    <row r="2577" spans="1:1">
      <c r="A2577" t="s">
        <v>12083</v>
      </c>
    </row>
    <row r="2578" spans="1:1">
      <c r="A2578" t="s">
        <v>12084</v>
      </c>
    </row>
    <row r="2579" spans="1:1">
      <c r="A2579" t="s">
        <v>12085</v>
      </c>
    </row>
    <row r="2580" spans="1:1">
      <c r="A2580" t="s">
        <v>12086</v>
      </c>
    </row>
    <row r="2581" spans="1:1">
      <c r="A2581" t="s">
        <v>12087</v>
      </c>
    </row>
    <row r="2582" spans="1:1">
      <c r="A2582" t="s">
        <v>12088</v>
      </c>
    </row>
    <row r="2583" spans="1:1">
      <c r="A2583" t="s">
        <v>12089</v>
      </c>
    </row>
    <row r="2584" spans="1:1">
      <c r="A2584" t="s">
        <v>12090</v>
      </c>
    </row>
    <row r="2585" spans="1:1">
      <c r="A2585" t="s">
        <v>12091</v>
      </c>
    </row>
    <row r="2586" spans="1:1">
      <c r="A2586" t="s">
        <v>12092</v>
      </c>
    </row>
    <row r="2587" spans="1:1">
      <c r="A2587" t="s">
        <v>12093</v>
      </c>
    </row>
    <row r="2588" spans="1:1">
      <c r="A2588" t="s">
        <v>12094</v>
      </c>
    </row>
    <row r="2589" spans="1:1">
      <c r="A2589" t="s">
        <v>12095</v>
      </c>
    </row>
    <row r="2590" spans="1:1">
      <c r="A2590" t="s">
        <v>12096</v>
      </c>
    </row>
    <row r="2591" spans="1:1">
      <c r="A2591" t="s">
        <v>12097</v>
      </c>
    </row>
    <row r="2592" spans="1:1">
      <c r="A2592" t="s">
        <v>12098</v>
      </c>
    </row>
    <row r="2593" spans="1:1">
      <c r="A2593" t="s">
        <v>12099</v>
      </c>
    </row>
    <row r="2594" spans="1:1">
      <c r="A2594" t="s">
        <v>12100</v>
      </c>
    </row>
    <row r="2595" spans="1:1">
      <c r="A2595" t="s">
        <v>12101</v>
      </c>
    </row>
    <row r="2596" spans="1:1">
      <c r="A2596" t="s">
        <v>12102</v>
      </c>
    </row>
    <row r="2597" spans="1:1">
      <c r="A2597" t="s">
        <v>12103</v>
      </c>
    </row>
    <row r="2598" spans="1:1">
      <c r="A2598" t="s">
        <v>12104</v>
      </c>
    </row>
    <row r="2599" spans="1:1">
      <c r="A2599" t="s">
        <v>12105</v>
      </c>
    </row>
    <row r="2600" spans="1:1">
      <c r="A2600" t="s">
        <v>12106</v>
      </c>
    </row>
    <row r="2601" spans="1:1">
      <c r="A2601" t="s">
        <v>12107</v>
      </c>
    </row>
    <row r="2602" spans="1:1">
      <c r="A2602" t="s">
        <v>12108</v>
      </c>
    </row>
    <row r="2603" spans="1:1">
      <c r="A2603" t="s">
        <v>12109</v>
      </c>
    </row>
    <row r="2604" spans="1:1">
      <c r="A2604" t="s">
        <v>12110</v>
      </c>
    </row>
    <row r="2605" spans="1:1">
      <c r="A2605" t="s">
        <v>12111</v>
      </c>
    </row>
    <row r="2606" spans="1:1">
      <c r="A2606" t="s">
        <v>12112</v>
      </c>
    </row>
    <row r="2607" spans="1:1">
      <c r="A2607" t="s">
        <v>12113</v>
      </c>
    </row>
    <row r="2608" spans="1:1">
      <c r="A2608" t="s">
        <v>12114</v>
      </c>
    </row>
    <row r="2609" spans="1:1">
      <c r="A2609" t="s">
        <v>12115</v>
      </c>
    </row>
    <row r="2610" spans="1:1">
      <c r="A2610" t="s">
        <v>12116</v>
      </c>
    </row>
    <row r="2611" spans="1:1">
      <c r="A2611" t="s">
        <v>12117</v>
      </c>
    </row>
    <row r="2612" spans="1:1">
      <c r="A2612" t="s">
        <v>12118</v>
      </c>
    </row>
    <row r="2613" spans="1:1">
      <c r="A2613" t="s">
        <v>12119</v>
      </c>
    </row>
    <row r="2614" spans="1:1">
      <c r="A2614" t="s">
        <v>12120</v>
      </c>
    </row>
    <row r="2615" spans="1:1">
      <c r="A2615" t="s">
        <v>12121</v>
      </c>
    </row>
    <row r="2616" spans="1:1">
      <c r="A2616" t="s">
        <v>12122</v>
      </c>
    </row>
    <row r="2617" spans="1:1">
      <c r="A2617" t="s">
        <v>12123</v>
      </c>
    </row>
    <row r="2618" spans="1:1">
      <c r="A2618" t="s">
        <v>12124</v>
      </c>
    </row>
    <row r="2619" spans="1:1">
      <c r="A2619" t="s">
        <v>12125</v>
      </c>
    </row>
    <row r="2620" spans="1:1">
      <c r="A2620" t="s">
        <v>12126</v>
      </c>
    </row>
    <row r="2621" spans="1:1">
      <c r="A2621" t="s">
        <v>12127</v>
      </c>
    </row>
    <row r="2622" spans="1:1">
      <c r="A2622" t="s">
        <v>12128</v>
      </c>
    </row>
    <row r="2623" spans="1:1">
      <c r="A2623" t="s">
        <v>12129</v>
      </c>
    </row>
    <row r="2624" spans="1:1">
      <c r="A2624" t="s">
        <v>12130</v>
      </c>
    </row>
    <row r="2625" spans="1:1">
      <c r="A2625" t="s">
        <v>12131</v>
      </c>
    </row>
    <row r="2626" spans="1:1">
      <c r="A2626" t="s">
        <v>12132</v>
      </c>
    </row>
    <row r="2627" spans="1:1">
      <c r="A2627" t="s">
        <v>12133</v>
      </c>
    </row>
    <row r="2628" spans="1:1">
      <c r="A2628" t="s">
        <v>12134</v>
      </c>
    </row>
    <row r="2629" spans="1:1">
      <c r="A2629" t="s">
        <v>12135</v>
      </c>
    </row>
    <row r="2630" spans="1:1">
      <c r="A2630" t="s">
        <v>12136</v>
      </c>
    </row>
    <row r="2631" spans="1:1">
      <c r="A2631" t="s">
        <v>12137</v>
      </c>
    </row>
    <row r="2632" spans="1:1">
      <c r="A2632" t="s">
        <v>12138</v>
      </c>
    </row>
    <row r="2633" spans="1:1">
      <c r="A2633" t="s">
        <v>12139</v>
      </c>
    </row>
    <row r="2634" spans="1:1">
      <c r="A2634" t="s">
        <v>12140</v>
      </c>
    </row>
    <row r="2635" spans="1:1">
      <c r="A2635" t="s">
        <v>12141</v>
      </c>
    </row>
    <row r="2636" spans="1:1">
      <c r="A2636" t="s">
        <v>12142</v>
      </c>
    </row>
    <row r="2637" spans="1:1">
      <c r="A2637" t="s">
        <v>12143</v>
      </c>
    </row>
    <row r="2638" spans="1:1">
      <c r="A2638" t="s">
        <v>12144</v>
      </c>
    </row>
    <row r="2639" spans="1:1">
      <c r="A2639" t="s">
        <v>12145</v>
      </c>
    </row>
    <row r="2640" spans="1:1">
      <c r="A2640" t="s">
        <v>12146</v>
      </c>
    </row>
    <row r="2641" spans="1:1">
      <c r="A2641" t="s">
        <v>12147</v>
      </c>
    </row>
    <row r="2642" spans="1:1">
      <c r="A2642" t="s">
        <v>12148</v>
      </c>
    </row>
    <row r="2643" spans="1:1">
      <c r="A2643" t="s">
        <v>12149</v>
      </c>
    </row>
    <row r="2644" spans="1:1">
      <c r="A2644" t="s">
        <v>12150</v>
      </c>
    </row>
    <row r="2645" spans="1:1">
      <c r="A2645" t="s">
        <v>12151</v>
      </c>
    </row>
    <row r="2646" spans="1:1">
      <c r="A2646" t="s">
        <v>12152</v>
      </c>
    </row>
    <row r="2647" spans="1:1">
      <c r="A2647" t="s">
        <v>12153</v>
      </c>
    </row>
    <row r="2648" spans="1:1">
      <c r="A2648" t="s">
        <v>12154</v>
      </c>
    </row>
    <row r="2649" spans="1:1">
      <c r="A2649" t="s">
        <v>12155</v>
      </c>
    </row>
    <row r="2650" spans="1:1">
      <c r="A2650" t="s">
        <v>12156</v>
      </c>
    </row>
    <row r="2651" spans="1:1">
      <c r="A2651" t="s">
        <v>12157</v>
      </c>
    </row>
    <row r="2652" spans="1:1">
      <c r="A2652" t="s">
        <v>12158</v>
      </c>
    </row>
    <row r="2653" spans="1:1">
      <c r="A2653" t="s">
        <v>12159</v>
      </c>
    </row>
    <row r="2654" spans="1:1">
      <c r="A2654" t="s">
        <v>12160</v>
      </c>
    </row>
    <row r="2655" spans="1:1">
      <c r="A2655" t="s">
        <v>12161</v>
      </c>
    </row>
    <row r="2656" spans="1:1">
      <c r="A2656" t="s">
        <v>12162</v>
      </c>
    </row>
    <row r="2657" spans="1:1">
      <c r="A2657" t="s">
        <v>12163</v>
      </c>
    </row>
    <row r="2658" spans="1:1">
      <c r="A2658" t="s">
        <v>12164</v>
      </c>
    </row>
    <row r="2659" spans="1:1">
      <c r="A2659" t="s">
        <v>12165</v>
      </c>
    </row>
    <row r="2660" spans="1:1">
      <c r="A2660" t="s">
        <v>12166</v>
      </c>
    </row>
    <row r="2661" spans="1:1">
      <c r="A2661" t="s">
        <v>12167</v>
      </c>
    </row>
    <row r="2662" spans="1:1">
      <c r="A2662" t="s">
        <v>12168</v>
      </c>
    </row>
    <row r="2663" spans="1:1">
      <c r="A2663" t="s">
        <v>12169</v>
      </c>
    </row>
    <row r="2664" spans="1:1">
      <c r="A2664" t="s">
        <v>12170</v>
      </c>
    </row>
    <row r="2665" spans="1:1">
      <c r="A2665" t="s">
        <v>12171</v>
      </c>
    </row>
    <row r="2666" spans="1:1">
      <c r="A2666" t="s">
        <v>12172</v>
      </c>
    </row>
    <row r="2667" spans="1:1">
      <c r="A2667" t="s">
        <v>12173</v>
      </c>
    </row>
    <row r="2668" spans="1:1">
      <c r="A2668" t="s">
        <v>12174</v>
      </c>
    </row>
    <row r="2669" spans="1:1">
      <c r="A2669" t="s">
        <v>12175</v>
      </c>
    </row>
    <row r="2670" spans="1:1">
      <c r="A2670" t="s">
        <v>12176</v>
      </c>
    </row>
    <row r="2671" spans="1:1">
      <c r="A2671" t="s">
        <v>12177</v>
      </c>
    </row>
    <row r="2672" spans="1:1">
      <c r="A2672" t="s">
        <v>12178</v>
      </c>
    </row>
    <row r="2673" spans="1:1">
      <c r="A2673" t="s">
        <v>12179</v>
      </c>
    </row>
    <row r="2674" spans="1:1">
      <c r="A2674" t="s">
        <v>12180</v>
      </c>
    </row>
    <row r="2675" spans="1:1">
      <c r="A2675" t="s">
        <v>12181</v>
      </c>
    </row>
    <row r="2676" spans="1:1">
      <c r="A2676" t="s">
        <v>12182</v>
      </c>
    </row>
    <row r="2677" spans="1:1">
      <c r="A2677" t="s">
        <v>12183</v>
      </c>
    </row>
    <row r="2678" spans="1:1">
      <c r="A2678" t="s">
        <v>12184</v>
      </c>
    </row>
    <row r="2679" spans="1:1">
      <c r="A2679" t="s">
        <v>12185</v>
      </c>
    </row>
    <row r="2680" spans="1:1">
      <c r="A2680" t="s">
        <v>12186</v>
      </c>
    </row>
    <row r="2681" spans="1:1">
      <c r="A2681" t="s">
        <v>12187</v>
      </c>
    </row>
    <row r="2682" spans="1:1">
      <c r="A2682" t="s">
        <v>12188</v>
      </c>
    </row>
    <row r="2683" spans="1:1">
      <c r="A2683" t="s">
        <v>12189</v>
      </c>
    </row>
    <row r="2684" spans="1:1">
      <c r="A2684" t="s">
        <v>12190</v>
      </c>
    </row>
    <row r="2685" spans="1:1">
      <c r="A2685" t="s">
        <v>12191</v>
      </c>
    </row>
    <row r="2686" spans="1:1">
      <c r="A2686" t="s">
        <v>12192</v>
      </c>
    </row>
    <row r="2687" spans="1:1">
      <c r="A2687" t="s">
        <v>12193</v>
      </c>
    </row>
    <row r="2688" spans="1:1">
      <c r="A2688" t="s">
        <v>12194</v>
      </c>
    </row>
    <row r="2689" spans="1:1">
      <c r="A2689" t="s">
        <v>12195</v>
      </c>
    </row>
    <row r="2690" spans="1:1">
      <c r="A2690" t="s">
        <v>12196</v>
      </c>
    </row>
    <row r="2691" spans="1:1">
      <c r="A2691" t="s">
        <v>12197</v>
      </c>
    </row>
    <row r="2692" spans="1:1">
      <c r="A2692" t="s">
        <v>12198</v>
      </c>
    </row>
    <row r="2693" spans="1:1">
      <c r="A2693" t="s">
        <v>12199</v>
      </c>
    </row>
    <row r="2694" spans="1:1">
      <c r="A2694" t="s">
        <v>12200</v>
      </c>
    </row>
    <row r="2695" spans="1:1">
      <c r="A2695" t="s">
        <v>12201</v>
      </c>
    </row>
    <row r="2696" spans="1:1">
      <c r="A2696" t="s">
        <v>12202</v>
      </c>
    </row>
    <row r="2697" spans="1:1">
      <c r="A2697" t="s">
        <v>12203</v>
      </c>
    </row>
    <row r="2698" spans="1:1">
      <c r="A2698" t="s">
        <v>12204</v>
      </c>
    </row>
    <row r="2699" spans="1:1">
      <c r="A2699" t="s">
        <v>12205</v>
      </c>
    </row>
    <row r="2700" spans="1:1">
      <c r="A2700" t="s">
        <v>12206</v>
      </c>
    </row>
    <row r="2701" spans="1:1">
      <c r="A2701" t="s">
        <v>12207</v>
      </c>
    </row>
    <row r="2702" spans="1:1">
      <c r="A2702" t="s">
        <v>12208</v>
      </c>
    </row>
    <row r="2703" spans="1:1">
      <c r="A2703" t="s">
        <v>12209</v>
      </c>
    </row>
    <row r="2704" spans="1:1">
      <c r="A2704" t="s">
        <v>12210</v>
      </c>
    </row>
    <row r="2705" spans="1:1">
      <c r="A2705" t="s">
        <v>12211</v>
      </c>
    </row>
    <row r="2706" spans="1:1">
      <c r="A2706" t="s">
        <v>12212</v>
      </c>
    </row>
    <row r="2707" spans="1:1">
      <c r="A2707" t="s">
        <v>12213</v>
      </c>
    </row>
    <row r="2708" spans="1:1">
      <c r="A2708" t="s">
        <v>12214</v>
      </c>
    </row>
    <row r="2709" spans="1:1">
      <c r="A2709" t="s">
        <v>12215</v>
      </c>
    </row>
    <row r="2710" spans="1:1">
      <c r="A2710" t="s">
        <v>12216</v>
      </c>
    </row>
    <row r="2711" spans="1:1">
      <c r="A2711" t="s">
        <v>12217</v>
      </c>
    </row>
    <row r="2712" spans="1:1">
      <c r="A2712" t="s">
        <v>12218</v>
      </c>
    </row>
    <row r="2713" spans="1:1">
      <c r="A2713" t="s">
        <v>12219</v>
      </c>
    </row>
    <row r="2714" spans="1:1">
      <c r="A2714" t="s">
        <v>12220</v>
      </c>
    </row>
    <row r="2715" spans="1:1">
      <c r="A2715" t="s">
        <v>12221</v>
      </c>
    </row>
    <row r="2716" spans="1:1">
      <c r="A2716" t="s">
        <v>12222</v>
      </c>
    </row>
    <row r="2717" spans="1:1">
      <c r="A2717" t="s">
        <v>12223</v>
      </c>
    </row>
    <row r="2718" spans="1:1">
      <c r="A2718" t="s">
        <v>12224</v>
      </c>
    </row>
    <row r="2719" spans="1:1">
      <c r="A2719" t="s">
        <v>12225</v>
      </c>
    </row>
    <row r="2720" spans="1:1">
      <c r="A2720" t="s">
        <v>12226</v>
      </c>
    </row>
    <row r="2721" spans="1:1">
      <c r="A2721" t="s">
        <v>12227</v>
      </c>
    </row>
    <row r="2722" spans="1:1">
      <c r="A2722" t="s">
        <v>12228</v>
      </c>
    </row>
    <row r="2723" spans="1:1">
      <c r="A2723" t="s">
        <v>12229</v>
      </c>
    </row>
    <row r="2724" spans="1:1">
      <c r="A2724" t="s">
        <v>12230</v>
      </c>
    </row>
    <row r="2725" spans="1:1">
      <c r="A2725" t="s">
        <v>12231</v>
      </c>
    </row>
    <row r="2726" spans="1:1">
      <c r="A2726" t="s">
        <v>12232</v>
      </c>
    </row>
    <row r="2727" spans="1:1">
      <c r="A2727" t="s">
        <v>12233</v>
      </c>
    </row>
    <row r="2728" spans="1:1">
      <c r="A2728" t="s">
        <v>12234</v>
      </c>
    </row>
    <row r="2729" spans="1:1">
      <c r="A2729" t="s">
        <v>12235</v>
      </c>
    </row>
    <row r="2730" spans="1:1">
      <c r="A2730" t="s">
        <v>12236</v>
      </c>
    </row>
    <row r="2731" spans="1:1">
      <c r="A2731" t="s">
        <v>12237</v>
      </c>
    </row>
    <row r="2732" spans="1:1">
      <c r="A2732" t="s">
        <v>12238</v>
      </c>
    </row>
    <row r="2733" spans="1:1">
      <c r="A2733" t="s">
        <v>12239</v>
      </c>
    </row>
    <row r="2734" spans="1:1">
      <c r="A2734" t="s">
        <v>12240</v>
      </c>
    </row>
    <row r="2735" spans="1:1">
      <c r="A2735" t="s">
        <v>12241</v>
      </c>
    </row>
    <row r="2736" spans="1:1">
      <c r="A2736" t="s">
        <v>12242</v>
      </c>
    </row>
    <row r="2737" spans="1:1">
      <c r="A2737" t="s">
        <v>12243</v>
      </c>
    </row>
    <row r="2738" spans="1:1">
      <c r="A2738" t="s">
        <v>12244</v>
      </c>
    </row>
    <row r="2739" spans="1:1">
      <c r="A2739" t="s">
        <v>12245</v>
      </c>
    </row>
    <row r="2740" spans="1:1">
      <c r="A2740" t="s">
        <v>12246</v>
      </c>
    </row>
    <row r="2741" spans="1:1">
      <c r="A2741" t="s">
        <v>12247</v>
      </c>
    </row>
    <row r="2742" spans="1:1">
      <c r="A2742" t="s">
        <v>12248</v>
      </c>
    </row>
    <row r="2743" spans="1:1">
      <c r="A2743" t="s">
        <v>12249</v>
      </c>
    </row>
    <row r="2744" spans="1:1">
      <c r="A2744" t="s">
        <v>12250</v>
      </c>
    </row>
    <row r="2745" spans="1:1">
      <c r="A2745" t="s">
        <v>12251</v>
      </c>
    </row>
    <row r="2746" spans="1:1">
      <c r="A2746" t="s">
        <v>12252</v>
      </c>
    </row>
    <row r="2747" spans="1:1">
      <c r="A2747" t="s">
        <v>12253</v>
      </c>
    </row>
    <row r="2748" spans="1:1">
      <c r="A2748" t="s">
        <v>12254</v>
      </c>
    </row>
    <row r="2749" spans="1:1">
      <c r="A2749" t="s">
        <v>12255</v>
      </c>
    </row>
    <row r="2750" spans="1:1">
      <c r="A2750" t="s">
        <v>12256</v>
      </c>
    </row>
    <row r="2751" spans="1:1">
      <c r="A2751" t="s">
        <v>12257</v>
      </c>
    </row>
    <row r="2752" spans="1:1">
      <c r="A2752" t="s">
        <v>12258</v>
      </c>
    </row>
    <row r="2753" spans="1:1">
      <c r="A2753" t="s">
        <v>12259</v>
      </c>
    </row>
    <row r="2754" spans="1:1">
      <c r="A2754" t="s">
        <v>12260</v>
      </c>
    </row>
    <row r="2755" spans="1:1">
      <c r="A2755" t="s">
        <v>12261</v>
      </c>
    </row>
    <row r="2756" spans="1:1">
      <c r="A2756" t="s">
        <v>12262</v>
      </c>
    </row>
    <row r="2757" spans="1:1">
      <c r="A2757" t="s">
        <v>12263</v>
      </c>
    </row>
    <row r="2758" spans="1:1">
      <c r="A2758" t="s">
        <v>12264</v>
      </c>
    </row>
    <row r="2759" spans="1:1">
      <c r="A2759" t="s">
        <v>12265</v>
      </c>
    </row>
    <row r="2760" spans="1:1">
      <c r="A2760" t="s">
        <v>12266</v>
      </c>
    </row>
    <row r="2761" spans="1:1">
      <c r="A2761" t="s">
        <v>12267</v>
      </c>
    </row>
    <row r="2762" spans="1:1">
      <c r="A2762" t="s">
        <v>12268</v>
      </c>
    </row>
    <row r="2763" spans="1:1">
      <c r="A2763" t="s">
        <v>12269</v>
      </c>
    </row>
    <row r="2764" spans="1:1">
      <c r="A2764" t="s">
        <v>12270</v>
      </c>
    </row>
    <row r="2765" spans="1:1">
      <c r="A2765" t="s">
        <v>12271</v>
      </c>
    </row>
    <row r="2766" spans="1:1">
      <c r="A2766" t="s">
        <v>12272</v>
      </c>
    </row>
    <row r="2767" spans="1:1">
      <c r="A2767" t="s">
        <v>12273</v>
      </c>
    </row>
    <row r="2768" spans="1:1">
      <c r="A2768" t="s">
        <v>12274</v>
      </c>
    </row>
    <row r="2769" spans="1:1">
      <c r="A2769" t="s">
        <v>12275</v>
      </c>
    </row>
    <row r="2770" spans="1:1">
      <c r="A2770" t="s">
        <v>12276</v>
      </c>
    </row>
    <row r="2771" spans="1:1">
      <c r="A2771" t="s">
        <v>12277</v>
      </c>
    </row>
    <row r="2772" spans="1:1">
      <c r="A2772" t="s">
        <v>12278</v>
      </c>
    </row>
    <row r="2773" spans="1:1">
      <c r="A2773" t="s">
        <v>12279</v>
      </c>
    </row>
    <row r="2774" spans="1:1">
      <c r="A2774" t="s">
        <v>12280</v>
      </c>
    </row>
    <row r="2775" spans="1:1">
      <c r="A2775" t="s">
        <v>12281</v>
      </c>
    </row>
    <row r="2776" spans="1:1">
      <c r="A2776" t="s">
        <v>12282</v>
      </c>
    </row>
    <row r="2777" spans="1:1">
      <c r="A2777" t="s">
        <v>12283</v>
      </c>
    </row>
    <row r="2778" spans="1:1">
      <c r="A2778" t="s">
        <v>12284</v>
      </c>
    </row>
    <row r="2779" spans="1:1">
      <c r="A2779" t="s">
        <v>12285</v>
      </c>
    </row>
    <row r="2780" spans="1:1">
      <c r="A2780" t="s">
        <v>12286</v>
      </c>
    </row>
    <row r="2781" spans="1:1">
      <c r="A2781" t="s">
        <v>12287</v>
      </c>
    </row>
    <row r="2782" spans="1:1">
      <c r="A2782" t="s">
        <v>12288</v>
      </c>
    </row>
    <row r="2783" spans="1:1">
      <c r="A2783" t="s">
        <v>12289</v>
      </c>
    </row>
    <row r="2784" spans="1:1">
      <c r="A2784" t="s">
        <v>12290</v>
      </c>
    </row>
    <row r="2785" spans="1:1">
      <c r="A2785" t="s">
        <v>12291</v>
      </c>
    </row>
    <row r="2786" spans="1:1">
      <c r="A2786" t="s">
        <v>12292</v>
      </c>
    </row>
    <row r="2787" spans="1:1">
      <c r="A2787" t="s">
        <v>12293</v>
      </c>
    </row>
    <row r="2788" spans="1:1">
      <c r="A2788" t="s">
        <v>12294</v>
      </c>
    </row>
    <row r="2789" spans="1:1">
      <c r="A2789" t="s">
        <v>12295</v>
      </c>
    </row>
    <row r="2790" spans="1:1">
      <c r="A2790" t="s">
        <v>12296</v>
      </c>
    </row>
    <row r="2791" spans="1:1">
      <c r="A2791" t="s">
        <v>12297</v>
      </c>
    </row>
    <row r="2792" spans="1:1">
      <c r="A2792" t="s">
        <v>12298</v>
      </c>
    </row>
    <row r="2793" spans="1:1">
      <c r="A2793" t="s">
        <v>12299</v>
      </c>
    </row>
    <row r="2794" spans="1:1">
      <c r="A2794" t="s">
        <v>12300</v>
      </c>
    </row>
    <row r="2795" spans="1:1">
      <c r="A2795" t="s">
        <v>12301</v>
      </c>
    </row>
    <row r="2796" spans="1:1">
      <c r="A2796" t="s">
        <v>12302</v>
      </c>
    </row>
    <row r="2797" spans="1:1">
      <c r="A2797" t="s">
        <v>12303</v>
      </c>
    </row>
    <row r="2798" spans="1:1">
      <c r="A2798" t="s">
        <v>12304</v>
      </c>
    </row>
    <row r="2799" spans="1:1">
      <c r="A2799" t="s">
        <v>12305</v>
      </c>
    </row>
    <row r="2800" spans="1:1">
      <c r="A2800" t="s">
        <v>12306</v>
      </c>
    </row>
    <row r="2801" spans="1:1">
      <c r="A2801" t="s">
        <v>12307</v>
      </c>
    </row>
    <row r="2802" spans="1:1">
      <c r="A2802" t="s">
        <v>12308</v>
      </c>
    </row>
    <row r="2803" spans="1:1">
      <c r="A2803" t="s">
        <v>12309</v>
      </c>
    </row>
    <row r="2804" spans="1:1">
      <c r="A2804" t="s">
        <v>12310</v>
      </c>
    </row>
    <row r="2805" spans="1:1">
      <c r="A2805" t="s">
        <v>12311</v>
      </c>
    </row>
    <row r="2806" spans="1:1">
      <c r="A2806" t="s">
        <v>12312</v>
      </c>
    </row>
    <row r="2807" spans="1:1">
      <c r="A2807" t="s">
        <v>12313</v>
      </c>
    </row>
    <row r="2808" spans="1:1">
      <c r="A2808" t="s">
        <v>12314</v>
      </c>
    </row>
    <row r="2809" spans="1:1">
      <c r="A2809" t="s">
        <v>12315</v>
      </c>
    </row>
    <row r="2810" spans="1:1">
      <c r="A2810" t="s">
        <v>12316</v>
      </c>
    </row>
    <row r="2811" spans="1:1">
      <c r="A2811" t="s">
        <v>12317</v>
      </c>
    </row>
    <row r="2812" spans="1:1">
      <c r="A2812" t="s">
        <v>12318</v>
      </c>
    </row>
    <row r="2813" spans="1:1">
      <c r="A2813" t="s">
        <v>12319</v>
      </c>
    </row>
    <row r="2814" spans="1:1">
      <c r="A2814" t="s">
        <v>12320</v>
      </c>
    </row>
    <row r="2815" spans="1:1">
      <c r="A2815" t="s">
        <v>12321</v>
      </c>
    </row>
    <row r="2816" spans="1:1">
      <c r="A2816" t="s">
        <v>12322</v>
      </c>
    </row>
    <row r="2817" spans="1:1">
      <c r="A2817" t="s">
        <v>12323</v>
      </c>
    </row>
    <row r="2818" spans="1:1">
      <c r="A2818" t="s">
        <v>12324</v>
      </c>
    </row>
    <row r="2819" spans="1:1">
      <c r="A2819" t="s">
        <v>12325</v>
      </c>
    </row>
    <row r="2820" spans="1:1">
      <c r="A2820" t="s">
        <v>12326</v>
      </c>
    </row>
    <row r="2821" spans="1:1">
      <c r="A2821" t="s">
        <v>12327</v>
      </c>
    </row>
    <row r="2822" spans="1:1">
      <c r="A2822" t="s">
        <v>12328</v>
      </c>
    </row>
    <row r="2823" spans="1:1">
      <c r="A2823" t="s">
        <v>12329</v>
      </c>
    </row>
    <row r="2824" spans="1:1">
      <c r="A2824" t="s">
        <v>12330</v>
      </c>
    </row>
    <row r="2825" spans="1:1">
      <c r="A2825" t="s">
        <v>12331</v>
      </c>
    </row>
    <row r="2826" spans="1:1">
      <c r="A2826" t="s">
        <v>12332</v>
      </c>
    </row>
    <row r="2827" spans="1:1">
      <c r="A2827" t="s">
        <v>12333</v>
      </c>
    </row>
    <row r="2828" spans="1:1">
      <c r="A2828" t="s">
        <v>12334</v>
      </c>
    </row>
    <row r="2829" spans="1:1">
      <c r="A2829" t="s">
        <v>12335</v>
      </c>
    </row>
    <row r="2830" spans="1:1">
      <c r="A2830" t="s">
        <v>12336</v>
      </c>
    </row>
    <row r="2831" spans="1:1">
      <c r="A2831" t="s">
        <v>12337</v>
      </c>
    </row>
    <row r="2832" spans="1:1">
      <c r="A2832" t="s">
        <v>12338</v>
      </c>
    </row>
    <row r="2833" spans="1:1">
      <c r="A2833" t="s">
        <v>12339</v>
      </c>
    </row>
    <row r="2834" spans="1:1">
      <c r="A2834" t="s">
        <v>12340</v>
      </c>
    </row>
    <row r="2835" spans="1:1">
      <c r="A2835" t="s">
        <v>12341</v>
      </c>
    </row>
    <row r="2836" spans="1:1">
      <c r="A2836" t="s">
        <v>12342</v>
      </c>
    </row>
    <row r="2837" spans="1:1">
      <c r="A2837" t="s">
        <v>12343</v>
      </c>
    </row>
    <row r="2838" spans="1:1">
      <c r="A2838" t="s">
        <v>12344</v>
      </c>
    </row>
    <row r="2839" spans="1:1">
      <c r="A2839" t="s">
        <v>12345</v>
      </c>
    </row>
    <row r="2840" spans="1:1">
      <c r="A2840" t="s">
        <v>12346</v>
      </c>
    </row>
    <row r="2841" spans="1:1">
      <c r="A2841" t="s">
        <v>12347</v>
      </c>
    </row>
    <row r="2842" spans="1:1">
      <c r="A2842" t="s">
        <v>12348</v>
      </c>
    </row>
    <row r="2843" spans="1:1">
      <c r="A2843" t="s">
        <v>12349</v>
      </c>
    </row>
    <row r="2844" spans="1:1">
      <c r="A2844" t="s">
        <v>12350</v>
      </c>
    </row>
    <row r="2845" spans="1:1">
      <c r="A2845" t="s">
        <v>12351</v>
      </c>
    </row>
    <row r="2846" spans="1:1">
      <c r="A2846" t="s">
        <v>12352</v>
      </c>
    </row>
    <row r="2847" spans="1:1">
      <c r="A2847" t="s">
        <v>12353</v>
      </c>
    </row>
    <row r="2848" spans="1:1">
      <c r="A2848" t="s">
        <v>12354</v>
      </c>
    </row>
    <row r="2849" spans="1:1">
      <c r="A2849" t="s">
        <v>12355</v>
      </c>
    </row>
    <row r="2850" spans="1:1">
      <c r="A2850" t="s">
        <v>12356</v>
      </c>
    </row>
    <row r="2851" spans="1:1">
      <c r="A2851" t="s">
        <v>12357</v>
      </c>
    </row>
    <row r="2852" spans="1:1">
      <c r="A2852" t="s">
        <v>12358</v>
      </c>
    </row>
    <row r="2853" spans="1:1">
      <c r="A2853" t="s">
        <v>12359</v>
      </c>
    </row>
    <row r="2854" spans="1:1">
      <c r="A2854" t="s">
        <v>12360</v>
      </c>
    </row>
    <row r="2855" spans="1:1">
      <c r="A2855" t="s">
        <v>12361</v>
      </c>
    </row>
  </sheetData>
  <phoneticPr fontId="1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>
  <dimension ref="A1:A411"/>
  <sheetViews>
    <sheetView workbookViewId="0">
      <selection sqref="A1:A1048576"/>
    </sheetView>
  </sheetViews>
  <sheetFormatPr defaultColWidth="9" defaultRowHeight="13.5"/>
  <sheetData>
    <row r="1" spans="1:1">
      <c r="A1" t="s">
        <v>12362</v>
      </c>
    </row>
    <row r="2" spans="1:1">
      <c r="A2" t="s">
        <v>12363</v>
      </c>
    </row>
    <row r="3" spans="1:1">
      <c r="A3" t="s">
        <v>12364</v>
      </c>
    </row>
    <row r="4" spans="1:1">
      <c r="A4" t="s">
        <v>12365</v>
      </c>
    </row>
    <row r="5" spans="1:1">
      <c r="A5" t="s">
        <v>12366</v>
      </c>
    </row>
    <row r="6" spans="1:1">
      <c r="A6" t="s">
        <v>12367</v>
      </c>
    </row>
    <row r="7" spans="1:1">
      <c r="A7" t="s">
        <v>12368</v>
      </c>
    </row>
    <row r="8" spans="1:1">
      <c r="A8" t="s">
        <v>12369</v>
      </c>
    </row>
    <row r="9" spans="1:1">
      <c r="A9" t="s">
        <v>12370</v>
      </c>
    </row>
    <row r="10" spans="1:1">
      <c r="A10" t="s">
        <v>12371</v>
      </c>
    </row>
    <row r="11" spans="1:1">
      <c r="A11" t="s">
        <v>12372</v>
      </c>
    </row>
    <row r="12" spans="1:1">
      <c r="A12" t="s">
        <v>12373</v>
      </c>
    </row>
    <row r="13" spans="1:1">
      <c r="A13" t="s">
        <v>12374</v>
      </c>
    </row>
    <row r="14" spans="1:1">
      <c r="A14" t="s">
        <v>12375</v>
      </c>
    </row>
    <row r="15" spans="1:1">
      <c r="A15" t="s">
        <v>12376</v>
      </c>
    </row>
    <row r="16" spans="1:1">
      <c r="A16" t="s">
        <v>12377</v>
      </c>
    </row>
    <row r="17" spans="1:1">
      <c r="A17" t="s">
        <v>12378</v>
      </c>
    </row>
    <row r="18" spans="1:1">
      <c r="A18" t="s">
        <v>12379</v>
      </c>
    </row>
    <row r="19" spans="1:1">
      <c r="A19" t="s">
        <v>12380</v>
      </c>
    </row>
    <row r="20" spans="1:1">
      <c r="A20" t="s">
        <v>12381</v>
      </c>
    </row>
    <row r="21" spans="1:1">
      <c r="A21" t="s">
        <v>12382</v>
      </c>
    </row>
    <row r="22" spans="1:1">
      <c r="A22" t="s">
        <v>12383</v>
      </c>
    </row>
    <row r="23" spans="1:1">
      <c r="A23" t="s">
        <v>12384</v>
      </c>
    </row>
    <row r="24" spans="1:1">
      <c r="A24" t="s">
        <v>12385</v>
      </c>
    </row>
    <row r="25" spans="1:1">
      <c r="A25" t="s">
        <v>12386</v>
      </c>
    </row>
    <row r="26" spans="1:1">
      <c r="A26" t="s">
        <v>12387</v>
      </c>
    </row>
    <row r="27" spans="1:1">
      <c r="A27" t="s">
        <v>12388</v>
      </c>
    </row>
    <row r="28" spans="1:1">
      <c r="A28" t="s">
        <v>12389</v>
      </c>
    </row>
    <row r="29" spans="1:1">
      <c r="A29" t="s">
        <v>23</v>
      </c>
    </row>
    <row r="30" spans="1:1">
      <c r="A30" t="s">
        <v>12390</v>
      </c>
    </row>
    <row r="31" spans="1:1">
      <c r="A31" t="s">
        <v>12391</v>
      </c>
    </row>
    <row r="32" spans="1:1">
      <c r="A32" t="s">
        <v>12392</v>
      </c>
    </row>
    <row r="33" spans="1:1">
      <c r="A33" t="s">
        <v>12393</v>
      </c>
    </row>
    <row r="34" spans="1:1">
      <c r="A34" t="s">
        <v>12394</v>
      </c>
    </row>
    <row r="35" spans="1:1">
      <c r="A35" t="s">
        <v>12395</v>
      </c>
    </row>
    <row r="36" spans="1:1">
      <c r="A36" t="s">
        <v>12396</v>
      </c>
    </row>
    <row r="37" spans="1:1">
      <c r="A37" t="s">
        <v>12397</v>
      </c>
    </row>
    <row r="38" spans="1:1">
      <c r="A38" t="s">
        <v>12398</v>
      </c>
    </row>
    <row r="39" spans="1:1">
      <c r="A39" t="s">
        <v>12399</v>
      </c>
    </row>
    <row r="40" spans="1:1">
      <c r="A40" t="s">
        <v>12400</v>
      </c>
    </row>
    <row r="41" spans="1:1">
      <c r="A41" t="s">
        <v>12401</v>
      </c>
    </row>
    <row r="42" spans="1:1">
      <c r="A42" t="s">
        <v>12402</v>
      </c>
    </row>
    <row r="43" spans="1:1">
      <c r="A43" t="s">
        <v>12403</v>
      </c>
    </row>
    <row r="44" spans="1:1">
      <c r="A44" t="s">
        <v>12404</v>
      </c>
    </row>
    <row r="45" spans="1:1">
      <c r="A45" t="s">
        <v>12405</v>
      </c>
    </row>
    <row r="46" spans="1:1">
      <c r="A46" t="s">
        <v>12406</v>
      </c>
    </row>
    <row r="47" spans="1:1">
      <c r="A47" t="s">
        <v>12407</v>
      </c>
    </row>
    <row r="48" spans="1:1">
      <c r="A48" t="s">
        <v>12408</v>
      </c>
    </row>
    <row r="49" spans="1:1">
      <c r="A49" t="s">
        <v>12409</v>
      </c>
    </row>
    <row r="50" spans="1:1">
      <c r="A50" t="s">
        <v>12410</v>
      </c>
    </row>
    <row r="51" spans="1:1">
      <c r="A51" t="s">
        <v>12411</v>
      </c>
    </row>
    <row r="52" spans="1:1">
      <c r="A52" t="s">
        <v>12412</v>
      </c>
    </row>
    <row r="53" spans="1:1">
      <c r="A53" t="s">
        <v>12413</v>
      </c>
    </row>
    <row r="54" spans="1:1">
      <c r="A54" t="s">
        <v>12414</v>
      </c>
    </row>
    <row r="55" spans="1:1">
      <c r="A55" t="s">
        <v>12415</v>
      </c>
    </row>
    <row r="56" spans="1:1">
      <c r="A56" t="s">
        <v>12416</v>
      </c>
    </row>
    <row r="57" spans="1:1">
      <c r="A57" t="s">
        <v>12417</v>
      </c>
    </row>
    <row r="58" spans="1:1">
      <c r="A58" t="s">
        <v>12418</v>
      </c>
    </row>
    <row r="59" spans="1:1">
      <c r="A59" t="s">
        <v>12419</v>
      </c>
    </row>
    <row r="60" spans="1:1">
      <c r="A60" t="s">
        <v>12420</v>
      </c>
    </row>
    <row r="61" spans="1:1">
      <c r="A61" t="s">
        <v>12421</v>
      </c>
    </row>
    <row r="62" spans="1:1">
      <c r="A62" t="s">
        <v>12422</v>
      </c>
    </row>
    <row r="63" spans="1:1">
      <c r="A63" t="s">
        <v>12423</v>
      </c>
    </row>
    <row r="64" spans="1:1">
      <c r="A64" t="s">
        <v>12424</v>
      </c>
    </row>
    <row r="65" spans="1:1">
      <c r="A65" t="s">
        <v>12425</v>
      </c>
    </row>
    <row r="66" spans="1:1">
      <c r="A66" t="s">
        <v>12426</v>
      </c>
    </row>
    <row r="67" spans="1:1">
      <c r="A67" t="s">
        <v>12427</v>
      </c>
    </row>
    <row r="68" spans="1:1">
      <c r="A68" t="s">
        <v>12428</v>
      </c>
    </row>
    <row r="69" spans="1:1">
      <c r="A69" t="s">
        <v>12429</v>
      </c>
    </row>
    <row r="70" spans="1:1">
      <c r="A70" t="s">
        <v>12430</v>
      </c>
    </row>
    <row r="71" spans="1:1">
      <c r="A71" t="s">
        <v>12431</v>
      </c>
    </row>
    <row r="72" spans="1:1">
      <c r="A72" t="s">
        <v>12432</v>
      </c>
    </row>
    <row r="73" spans="1:1">
      <c r="A73" t="s">
        <v>12433</v>
      </c>
    </row>
    <row r="74" spans="1:1">
      <c r="A74" t="s">
        <v>12434</v>
      </c>
    </row>
    <row r="75" spans="1:1">
      <c r="A75" t="s">
        <v>12435</v>
      </c>
    </row>
    <row r="76" spans="1:1">
      <c r="A76" t="s">
        <v>12436</v>
      </c>
    </row>
    <row r="77" spans="1:1">
      <c r="A77" t="s">
        <v>12437</v>
      </c>
    </row>
    <row r="78" spans="1:1">
      <c r="A78" t="s">
        <v>12438</v>
      </c>
    </row>
    <row r="79" spans="1:1">
      <c r="A79" t="s">
        <v>12439</v>
      </c>
    </row>
    <row r="80" spans="1:1">
      <c r="A80" t="s">
        <v>12440</v>
      </c>
    </row>
    <row r="81" spans="1:1">
      <c r="A81" t="s">
        <v>12441</v>
      </c>
    </row>
    <row r="82" spans="1:1">
      <c r="A82" t="s">
        <v>12442</v>
      </c>
    </row>
    <row r="83" spans="1:1">
      <c r="A83" t="s">
        <v>12443</v>
      </c>
    </row>
    <row r="84" spans="1:1">
      <c r="A84" t="s">
        <v>12444</v>
      </c>
    </row>
    <row r="85" spans="1:1">
      <c r="A85" t="s">
        <v>12445</v>
      </c>
    </row>
    <row r="86" spans="1:1">
      <c r="A86" t="s">
        <v>12446</v>
      </c>
    </row>
    <row r="87" spans="1:1">
      <c r="A87" t="s">
        <v>12447</v>
      </c>
    </row>
    <row r="88" spans="1:1">
      <c r="A88" t="s">
        <v>12448</v>
      </c>
    </row>
    <row r="89" spans="1:1">
      <c r="A89" t="s">
        <v>12449</v>
      </c>
    </row>
    <row r="90" spans="1:1">
      <c r="A90" t="s">
        <v>12450</v>
      </c>
    </row>
    <row r="91" spans="1:1">
      <c r="A91" t="s">
        <v>12451</v>
      </c>
    </row>
    <row r="92" spans="1:1">
      <c r="A92" t="s">
        <v>12452</v>
      </c>
    </row>
    <row r="93" spans="1:1">
      <c r="A93" t="s">
        <v>12453</v>
      </c>
    </row>
    <row r="94" spans="1:1">
      <c r="A94" t="s">
        <v>12454</v>
      </c>
    </row>
    <row r="95" spans="1:1">
      <c r="A95" t="s">
        <v>12455</v>
      </c>
    </row>
    <row r="96" spans="1:1">
      <c r="A96" t="s">
        <v>12456</v>
      </c>
    </row>
    <row r="97" spans="1:1">
      <c r="A97" t="s">
        <v>12457</v>
      </c>
    </row>
    <row r="98" spans="1:1">
      <c r="A98" t="s">
        <v>12458</v>
      </c>
    </row>
    <row r="99" spans="1:1">
      <c r="A99" t="s">
        <v>12459</v>
      </c>
    </row>
    <row r="100" spans="1:1">
      <c r="A100" t="s">
        <v>12460</v>
      </c>
    </row>
    <row r="101" spans="1:1">
      <c r="A101" t="s">
        <v>12461</v>
      </c>
    </row>
    <row r="102" spans="1:1">
      <c r="A102" t="s">
        <v>12462</v>
      </c>
    </row>
    <row r="103" spans="1:1">
      <c r="A103" t="s">
        <v>12463</v>
      </c>
    </row>
    <row r="104" spans="1:1">
      <c r="A104" t="s">
        <v>12464</v>
      </c>
    </row>
    <row r="105" spans="1:1">
      <c r="A105" t="s">
        <v>12465</v>
      </c>
    </row>
    <row r="106" spans="1:1">
      <c r="A106" t="s">
        <v>12466</v>
      </c>
    </row>
    <row r="107" spans="1:1">
      <c r="A107" t="s">
        <v>12467</v>
      </c>
    </row>
    <row r="108" spans="1:1">
      <c r="A108" t="s">
        <v>12468</v>
      </c>
    </row>
    <row r="109" spans="1:1">
      <c r="A109" t="s">
        <v>12469</v>
      </c>
    </row>
    <row r="110" spans="1:1">
      <c r="A110" t="s">
        <v>12470</v>
      </c>
    </row>
    <row r="111" spans="1:1">
      <c r="A111" t="s">
        <v>12471</v>
      </c>
    </row>
    <row r="112" spans="1:1">
      <c r="A112" t="s">
        <v>12472</v>
      </c>
    </row>
    <row r="113" spans="1:1">
      <c r="A113" t="s">
        <v>12473</v>
      </c>
    </row>
    <row r="114" spans="1:1">
      <c r="A114" t="s">
        <v>12474</v>
      </c>
    </row>
    <row r="115" spans="1:1">
      <c r="A115" t="s">
        <v>12475</v>
      </c>
    </row>
    <row r="116" spans="1:1">
      <c r="A116" t="s">
        <v>12476</v>
      </c>
    </row>
    <row r="117" spans="1:1">
      <c r="A117" t="s">
        <v>12477</v>
      </c>
    </row>
    <row r="118" spans="1:1">
      <c r="A118" t="s">
        <v>12478</v>
      </c>
    </row>
    <row r="119" spans="1:1">
      <c r="A119" t="s">
        <v>12479</v>
      </c>
    </row>
    <row r="120" spans="1:1">
      <c r="A120" t="s">
        <v>12480</v>
      </c>
    </row>
    <row r="121" spans="1:1">
      <c r="A121" t="s">
        <v>12481</v>
      </c>
    </row>
    <row r="122" spans="1:1">
      <c r="A122" t="s">
        <v>12482</v>
      </c>
    </row>
    <row r="123" spans="1:1">
      <c r="A123" t="s">
        <v>12483</v>
      </c>
    </row>
    <row r="124" spans="1:1">
      <c r="A124" t="s">
        <v>12484</v>
      </c>
    </row>
    <row r="125" spans="1:1">
      <c r="A125" t="s">
        <v>12485</v>
      </c>
    </row>
    <row r="126" spans="1:1">
      <c r="A126" t="s">
        <v>12486</v>
      </c>
    </row>
    <row r="127" spans="1:1">
      <c r="A127" t="s">
        <v>12487</v>
      </c>
    </row>
    <row r="128" spans="1:1">
      <c r="A128" t="s">
        <v>12488</v>
      </c>
    </row>
    <row r="129" spans="1:1">
      <c r="A129" t="s">
        <v>12489</v>
      </c>
    </row>
    <row r="130" spans="1:1">
      <c r="A130" t="s">
        <v>12490</v>
      </c>
    </row>
    <row r="131" spans="1:1">
      <c r="A131" t="s">
        <v>12491</v>
      </c>
    </row>
    <row r="132" spans="1:1">
      <c r="A132" t="s">
        <v>12492</v>
      </c>
    </row>
    <row r="133" spans="1:1">
      <c r="A133" t="s">
        <v>12493</v>
      </c>
    </row>
    <row r="134" spans="1:1">
      <c r="A134" t="s">
        <v>12494</v>
      </c>
    </row>
    <row r="135" spans="1:1">
      <c r="A135" t="s">
        <v>12495</v>
      </c>
    </row>
    <row r="136" spans="1:1">
      <c r="A136" t="s">
        <v>12496</v>
      </c>
    </row>
    <row r="137" spans="1:1">
      <c r="A137" t="s">
        <v>12497</v>
      </c>
    </row>
    <row r="138" spans="1:1">
      <c r="A138" t="s">
        <v>12498</v>
      </c>
    </row>
    <row r="139" spans="1:1">
      <c r="A139" t="s">
        <v>12499</v>
      </c>
    </row>
    <row r="140" spans="1:1">
      <c r="A140" t="s">
        <v>12500</v>
      </c>
    </row>
    <row r="141" spans="1:1">
      <c r="A141" t="s">
        <v>12501</v>
      </c>
    </row>
    <row r="142" spans="1:1">
      <c r="A142" t="s">
        <v>12502</v>
      </c>
    </row>
    <row r="143" spans="1:1">
      <c r="A143" t="s">
        <v>12503</v>
      </c>
    </row>
    <row r="144" spans="1:1">
      <c r="A144" t="s">
        <v>12504</v>
      </c>
    </row>
    <row r="145" spans="1:1">
      <c r="A145" t="s">
        <v>12505</v>
      </c>
    </row>
    <row r="146" spans="1:1">
      <c r="A146" t="s">
        <v>12506</v>
      </c>
    </row>
    <row r="147" spans="1:1">
      <c r="A147" t="s">
        <v>12507</v>
      </c>
    </row>
    <row r="148" spans="1:1">
      <c r="A148" t="s">
        <v>12508</v>
      </c>
    </row>
    <row r="149" spans="1:1">
      <c r="A149" t="s">
        <v>12509</v>
      </c>
    </row>
    <row r="150" spans="1:1">
      <c r="A150" t="s">
        <v>12510</v>
      </c>
    </row>
    <row r="151" spans="1:1">
      <c r="A151" t="s">
        <v>12511</v>
      </c>
    </row>
    <row r="152" spans="1:1">
      <c r="A152" t="s">
        <v>12512</v>
      </c>
    </row>
    <row r="153" spans="1:1">
      <c r="A153" t="s">
        <v>12513</v>
      </c>
    </row>
    <row r="154" spans="1:1">
      <c r="A154" t="s">
        <v>12514</v>
      </c>
    </row>
    <row r="155" spans="1:1">
      <c r="A155" t="s">
        <v>12515</v>
      </c>
    </row>
    <row r="156" spans="1:1">
      <c r="A156" t="s">
        <v>12516</v>
      </c>
    </row>
    <row r="157" spans="1:1">
      <c r="A157" t="s">
        <v>12517</v>
      </c>
    </row>
    <row r="158" spans="1:1">
      <c r="A158" t="s">
        <v>12518</v>
      </c>
    </row>
    <row r="159" spans="1:1">
      <c r="A159" t="s">
        <v>12519</v>
      </c>
    </row>
    <row r="160" spans="1:1">
      <c r="A160" t="s">
        <v>12520</v>
      </c>
    </row>
    <row r="161" spans="1:1">
      <c r="A161" t="s">
        <v>12521</v>
      </c>
    </row>
    <row r="162" spans="1:1">
      <c r="A162" t="s">
        <v>12522</v>
      </c>
    </row>
    <row r="163" spans="1:1">
      <c r="A163" t="s">
        <v>12523</v>
      </c>
    </row>
    <row r="164" spans="1:1">
      <c r="A164" t="s">
        <v>12524</v>
      </c>
    </row>
    <row r="165" spans="1:1">
      <c r="A165" t="s">
        <v>12525</v>
      </c>
    </row>
    <row r="166" spans="1:1">
      <c r="A166" t="s">
        <v>12526</v>
      </c>
    </row>
    <row r="167" spans="1:1">
      <c r="A167" t="s">
        <v>12527</v>
      </c>
    </row>
    <row r="168" spans="1:1">
      <c r="A168" t="s">
        <v>12528</v>
      </c>
    </row>
    <row r="169" spans="1:1">
      <c r="A169" t="s">
        <v>12529</v>
      </c>
    </row>
    <row r="170" spans="1:1">
      <c r="A170" t="s">
        <v>12530</v>
      </c>
    </row>
    <row r="171" spans="1:1">
      <c r="A171" t="s">
        <v>12531</v>
      </c>
    </row>
    <row r="172" spans="1:1">
      <c r="A172" t="s">
        <v>12532</v>
      </c>
    </row>
    <row r="173" spans="1:1">
      <c r="A173" t="s">
        <v>12533</v>
      </c>
    </row>
    <row r="174" spans="1:1">
      <c r="A174" t="s">
        <v>12534</v>
      </c>
    </row>
    <row r="175" spans="1:1">
      <c r="A175" t="s">
        <v>12535</v>
      </c>
    </row>
    <row r="176" spans="1:1">
      <c r="A176" t="s">
        <v>12536</v>
      </c>
    </row>
    <row r="177" spans="1:1">
      <c r="A177" t="s">
        <v>12537</v>
      </c>
    </row>
    <row r="178" spans="1:1">
      <c r="A178" t="s">
        <v>12538</v>
      </c>
    </row>
    <row r="179" spans="1:1">
      <c r="A179" t="s">
        <v>12539</v>
      </c>
    </row>
    <row r="180" spans="1:1">
      <c r="A180" t="s">
        <v>12540</v>
      </c>
    </row>
    <row r="181" spans="1:1">
      <c r="A181" t="s">
        <v>12541</v>
      </c>
    </row>
    <row r="182" spans="1:1">
      <c r="A182" t="s">
        <v>12542</v>
      </c>
    </row>
    <row r="183" spans="1:1">
      <c r="A183" t="s">
        <v>12543</v>
      </c>
    </row>
    <row r="184" spans="1:1">
      <c r="A184" t="s">
        <v>12544</v>
      </c>
    </row>
    <row r="185" spans="1:1">
      <c r="A185" t="s">
        <v>12545</v>
      </c>
    </row>
    <row r="186" spans="1:1">
      <c r="A186" t="s">
        <v>12546</v>
      </c>
    </row>
    <row r="187" spans="1:1">
      <c r="A187" t="s">
        <v>12547</v>
      </c>
    </row>
    <row r="188" spans="1:1">
      <c r="A188" t="s">
        <v>12548</v>
      </c>
    </row>
    <row r="189" spans="1:1">
      <c r="A189" t="s">
        <v>12549</v>
      </c>
    </row>
    <row r="190" spans="1:1">
      <c r="A190" t="s">
        <v>12550</v>
      </c>
    </row>
    <row r="191" spans="1:1">
      <c r="A191" t="s">
        <v>12551</v>
      </c>
    </row>
    <row r="192" spans="1:1">
      <c r="A192" t="s">
        <v>12552</v>
      </c>
    </row>
    <row r="193" spans="1:1">
      <c r="A193" t="s">
        <v>12553</v>
      </c>
    </row>
    <row r="194" spans="1:1">
      <c r="A194" t="s">
        <v>12554</v>
      </c>
    </row>
    <row r="195" spans="1:1">
      <c r="A195" t="s">
        <v>12555</v>
      </c>
    </row>
    <row r="196" spans="1:1">
      <c r="A196" t="s">
        <v>12556</v>
      </c>
    </row>
    <row r="197" spans="1:1">
      <c r="A197" t="s">
        <v>12557</v>
      </c>
    </row>
    <row r="198" spans="1:1">
      <c r="A198" t="s">
        <v>12558</v>
      </c>
    </row>
    <row r="199" spans="1:1">
      <c r="A199" t="s">
        <v>12559</v>
      </c>
    </row>
    <row r="200" spans="1:1">
      <c r="A200" t="s">
        <v>12560</v>
      </c>
    </row>
    <row r="201" spans="1:1">
      <c r="A201" t="s">
        <v>12561</v>
      </c>
    </row>
    <row r="202" spans="1:1">
      <c r="A202" t="s">
        <v>12562</v>
      </c>
    </row>
    <row r="203" spans="1:1">
      <c r="A203" t="s">
        <v>12563</v>
      </c>
    </row>
    <row r="204" spans="1:1">
      <c r="A204" t="s">
        <v>12564</v>
      </c>
    </row>
    <row r="205" spans="1:1">
      <c r="A205" t="s">
        <v>12565</v>
      </c>
    </row>
    <row r="206" spans="1:1">
      <c r="A206" t="s">
        <v>12566</v>
      </c>
    </row>
    <row r="207" spans="1:1">
      <c r="A207" t="s">
        <v>12567</v>
      </c>
    </row>
    <row r="208" spans="1:1">
      <c r="A208" t="s">
        <v>12568</v>
      </c>
    </row>
    <row r="209" spans="1:1">
      <c r="A209" t="s">
        <v>12569</v>
      </c>
    </row>
    <row r="210" spans="1:1">
      <c r="A210" t="s">
        <v>12570</v>
      </c>
    </row>
    <row r="211" spans="1:1">
      <c r="A211" t="s">
        <v>12571</v>
      </c>
    </row>
    <row r="212" spans="1:1">
      <c r="A212" t="s">
        <v>12572</v>
      </c>
    </row>
    <row r="213" spans="1:1">
      <c r="A213" t="s">
        <v>12573</v>
      </c>
    </row>
    <row r="214" spans="1:1">
      <c r="A214" t="s">
        <v>12574</v>
      </c>
    </row>
    <row r="215" spans="1:1">
      <c r="A215" t="s">
        <v>12575</v>
      </c>
    </row>
    <row r="216" spans="1:1">
      <c r="A216" t="s">
        <v>12576</v>
      </c>
    </row>
    <row r="217" spans="1:1">
      <c r="A217" t="s">
        <v>12577</v>
      </c>
    </row>
    <row r="218" spans="1:1">
      <c r="A218" t="s">
        <v>12578</v>
      </c>
    </row>
    <row r="219" spans="1:1">
      <c r="A219" t="s">
        <v>12579</v>
      </c>
    </row>
    <row r="220" spans="1:1">
      <c r="A220" t="s">
        <v>12580</v>
      </c>
    </row>
    <row r="221" spans="1:1">
      <c r="A221" t="s">
        <v>12581</v>
      </c>
    </row>
    <row r="222" spans="1:1">
      <c r="A222" t="s">
        <v>12582</v>
      </c>
    </row>
    <row r="223" spans="1:1">
      <c r="A223" t="s">
        <v>12583</v>
      </c>
    </row>
    <row r="224" spans="1:1">
      <c r="A224" t="s">
        <v>12584</v>
      </c>
    </row>
    <row r="225" spans="1:1">
      <c r="A225" t="s">
        <v>12585</v>
      </c>
    </row>
    <row r="226" spans="1:1">
      <c r="A226" t="s">
        <v>12586</v>
      </c>
    </row>
    <row r="227" spans="1:1">
      <c r="A227" t="s">
        <v>12587</v>
      </c>
    </row>
    <row r="228" spans="1:1">
      <c r="A228" t="s">
        <v>12588</v>
      </c>
    </row>
    <row r="229" spans="1:1">
      <c r="A229" t="s">
        <v>12589</v>
      </c>
    </row>
    <row r="230" spans="1:1">
      <c r="A230" t="s">
        <v>12590</v>
      </c>
    </row>
    <row r="231" spans="1:1">
      <c r="A231" t="s">
        <v>12591</v>
      </c>
    </row>
    <row r="232" spans="1:1">
      <c r="A232" t="s">
        <v>12592</v>
      </c>
    </row>
    <row r="233" spans="1:1">
      <c r="A233" t="s">
        <v>12593</v>
      </c>
    </row>
    <row r="234" spans="1:1">
      <c r="A234" t="s">
        <v>12594</v>
      </c>
    </row>
    <row r="235" spans="1:1">
      <c r="A235" t="s">
        <v>12595</v>
      </c>
    </row>
    <row r="236" spans="1:1">
      <c r="A236" t="s">
        <v>12596</v>
      </c>
    </row>
    <row r="237" spans="1:1">
      <c r="A237" t="s">
        <v>12597</v>
      </c>
    </row>
    <row r="238" spans="1:1">
      <c r="A238" t="s">
        <v>12598</v>
      </c>
    </row>
    <row r="239" spans="1:1">
      <c r="A239" t="s">
        <v>12599</v>
      </c>
    </row>
    <row r="240" spans="1:1">
      <c r="A240" t="s">
        <v>12600</v>
      </c>
    </row>
    <row r="241" spans="1:1">
      <c r="A241" t="s">
        <v>12601</v>
      </c>
    </row>
    <row r="242" spans="1:1">
      <c r="A242" t="s">
        <v>12602</v>
      </c>
    </row>
    <row r="243" spans="1:1">
      <c r="A243" t="s">
        <v>12603</v>
      </c>
    </row>
    <row r="244" spans="1:1">
      <c r="A244" t="s">
        <v>12604</v>
      </c>
    </row>
    <row r="245" spans="1:1">
      <c r="A245" t="s">
        <v>12605</v>
      </c>
    </row>
    <row r="246" spans="1:1">
      <c r="A246" t="s">
        <v>12606</v>
      </c>
    </row>
    <row r="247" spans="1:1">
      <c r="A247" t="s">
        <v>12607</v>
      </c>
    </row>
    <row r="248" spans="1:1">
      <c r="A248" t="s">
        <v>12608</v>
      </c>
    </row>
    <row r="249" spans="1:1">
      <c r="A249" t="s">
        <v>12609</v>
      </c>
    </row>
    <row r="250" spans="1:1">
      <c r="A250" t="s">
        <v>12610</v>
      </c>
    </row>
    <row r="251" spans="1:1">
      <c r="A251" t="s">
        <v>12611</v>
      </c>
    </row>
    <row r="252" spans="1:1">
      <c r="A252" t="s">
        <v>12612</v>
      </c>
    </row>
    <row r="253" spans="1:1">
      <c r="A253" t="s">
        <v>12613</v>
      </c>
    </row>
    <row r="254" spans="1:1">
      <c r="A254" t="s">
        <v>12614</v>
      </c>
    </row>
    <row r="255" spans="1:1">
      <c r="A255" t="s">
        <v>12615</v>
      </c>
    </row>
    <row r="256" spans="1:1">
      <c r="A256" t="s">
        <v>12616</v>
      </c>
    </row>
    <row r="257" spans="1:1">
      <c r="A257" t="s">
        <v>12617</v>
      </c>
    </row>
    <row r="258" spans="1:1">
      <c r="A258" t="s">
        <v>12618</v>
      </c>
    </row>
    <row r="259" spans="1:1">
      <c r="A259" t="s">
        <v>12619</v>
      </c>
    </row>
    <row r="260" spans="1:1">
      <c r="A260" t="s">
        <v>12620</v>
      </c>
    </row>
    <row r="261" spans="1:1">
      <c r="A261" t="s">
        <v>12621</v>
      </c>
    </row>
    <row r="262" spans="1:1">
      <c r="A262" t="s">
        <v>12622</v>
      </c>
    </row>
    <row r="263" spans="1:1">
      <c r="A263" t="s">
        <v>12623</v>
      </c>
    </row>
    <row r="264" spans="1:1">
      <c r="A264" t="s">
        <v>12624</v>
      </c>
    </row>
    <row r="265" spans="1:1">
      <c r="A265" t="s">
        <v>12625</v>
      </c>
    </row>
    <row r="266" spans="1:1">
      <c r="A266" t="s">
        <v>12626</v>
      </c>
    </row>
    <row r="267" spans="1:1">
      <c r="A267" t="s">
        <v>12627</v>
      </c>
    </row>
    <row r="268" spans="1:1">
      <c r="A268" t="s">
        <v>12628</v>
      </c>
    </row>
    <row r="269" spans="1:1">
      <c r="A269" t="s">
        <v>12629</v>
      </c>
    </row>
    <row r="270" spans="1:1">
      <c r="A270" t="s">
        <v>12630</v>
      </c>
    </row>
    <row r="271" spans="1:1">
      <c r="A271" t="s">
        <v>12631</v>
      </c>
    </row>
    <row r="272" spans="1:1">
      <c r="A272" t="s">
        <v>12632</v>
      </c>
    </row>
    <row r="273" spans="1:1">
      <c r="A273" t="s">
        <v>12633</v>
      </c>
    </row>
    <row r="274" spans="1:1">
      <c r="A274" t="s">
        <v>12634</v>
      </c>
    </row>
    <row r="275" spans="1:1">
      <c r="A275" t="s">
        <v>12635</v>
      </c>
    </row>
    <row r="276" spans="1:1">
      <c r="A276" t="s">
        <v>12636</v>
      </c>
    </row>
    <row r="277" spans="1:1">
      <c r="A277" t="s">
        <v>12637</v>
      </c>
    </row>
    <row r="278" spans="1:1">
      <c r="A278" t="s">
        <v>12638</v>
      </c>
    </row>
    <row r="279" spans="1:1">
      <c r="A279" t="s">
        <v>12639</v>
      </c>
    </row>
    <row r="280" spans="1:1">
      <c r="A280" t="s">
        <v>12640</v>
      </c>
    </row>
    <row r="281" spans="1:1">
      <c r="A281" t="s">
        <v>12641</v>
      </c>
    </row>
    <row r="282" spans="1:1">
      <c r="A282" t="s">
        <v>12642</v>
      </c>
    </row>
    <row r="283" spans="1:1">
      <c r="A283" t="s">
        <v>12643</v>
      </c>
    </row>
    <row r="284" spans="1:1">
      <c r="A284" t="s">
        <v>12644</v>
      </c>
    </row>
    <row r="285" spans="1:1">
      <c r="A285" t="s">
        <v>12645</v>
      </c>
    </row>
    <row r="286" spans="1:1">
      <c r="A286" t="s">
        <v>12646</v>
      </c>
    </row>
    <row r="287" spans="1:1">
      <c r="A287" t="s">
        <v>12647</v>
      </c>
    </row>
    <row r="288" spans="1:1">
      <c r="A288" t="s">
        <v>12648</v>
      </c>
    </row>
    <row r="289" spans="1:1">
      <c r="A289" t="s">
        <v>12649</v>
      </c>
    </row>
    <row r="290" spans="1:1">
      <c r="A290" t="s">
        <v>12650</v>
      </c>
    </row>
    <row r="291" spans="1:1">
      <c r="A291" t="s">
        <v>12651</v>
      </c>
    </row>
    <row r="292" spans="1:1">
      <c r="A292" t="s">
        <v>12652</v>
      </c>
    </row>
    <row r="293" spans="1:1">
      <c r="A293" t="s">
        <v>12653</v>
      </c>
    </row>
    <row r="294" spans="1:1">
      <c r="A294" t="s">
        <v>12654</v>
      </c>
    </row>
    <row r="295" spans="1:1">
      <c r="A295" t="s">
        <v>12655</v>
      </c>
    </row>
    <row r="296" spans="1:1">
      <c r="A296" t="s">
        <v>12656</v>
      </c>
    </row>
    <row r="297" spans="1:1">
      <c r="A297" t="s">
        <v>12657</v>
      </c>
    </row>
    <row r="298" spans="1:1">
      <c r="A298" t="s">
        <v>12658</v>
      </c>
    </row>
    <row r="299" spans="1:1">
      <c r="A299" t="s">
        <v>12659</v>
      </c>
    </row>
    <row r="300" spans="1:1">
      <c r="A300" t="s">
        <v>12660</v>
      </c>
    </row>
    <row r="301" spans="1:1">
      <c r="A301" t="s">
        <v>12661</v>
      </c>
    </row>
    <row r="302" spans="1:1">
      <c r="A302" t="s">
        <v>12662</v>
      </c>
    </row>
    <row r="303" spans="1:1">
      <c r="A303" t="s">
        <v>12663</v>
      </c>
    </row>
    <row r="304" spans="1:1">
      <c r="A304" t="s">
        <v>12664</v>
      </c>
    </row>
    <row r="305" spans="1:1">
      <c r="A305" t="s">
        <v>12665</v>
      </c>
    </row>
    <row r="306" spans="1:1">
      <c r="A306" t="s">
        <v>12666</v>
      </c>
    </row>
    <row r="307" spans="1:1">
      <c r="A307" t="s">
        <v>12667</v>
      </c>
    </row>
    <row r="308" spans="1:1">
      <c r="A308" t="s">
        <v>12668</v>
      </c>
    </row>
    <row r="309" spans="1:1">
      <c r="A309" t="s">
        <v>12669</v>
      </c>
    </row>
    <row r="310" spans="1:1">
      <c r="A310" t="s">
        <v>12670</v>
      </c>
    </row>
    <row r="311" spans="1:1">
      <c r="A311" t="s">
        <v>12671</v>
      </c>
    </row>
    <row r="312" spans="1:1">
      <c r="A312" t="s">
        <v>12672</v>
      </c>
    </row>
    <row r="313" spans="1:1">
      <c r="A313" t="s">
        <v>12673</v>
      </c>
    </row>
    <row r="314" spans="1:1">
      <c r="A314" t="s">
        <v>12674</v>
      </c>
    </row>
    <row r="315" spans="1:1">
      <c r="A315" t="s">
        <v>12675</v>
      </c>
    </row>
    <row r="316" spans="1:1">
      <c r="A316" t="s">
        <v>12676</v>
      </c>
    </row>
    <row r="317" spans="1:1">
      <c r="A317" t="s">
        <v>12677</v>
      </c>
    </row>
    <row r="318" spans="1:1">
      <c r="A318" t="s">
        <v>12678</v>
      </c>
    </row>
    <row r="319" spans="1:1">
      <c r="A319" t="s">
        <v>12679</v>
      </c>
    </row>
    <row r="320" spans="1:1">
      <c r="A320" t="s">
        <v>12680</v>
      </c>
    </row>
    <row r="321" spans="1:1">
      <c r="A321" t="s">
        <v>12681</v>
      </c>
    </row>
    <row r="322" spans="1:1">
      <c r="A322" t="s">
        <v>12682</v>
      </c>
    </row>
    <row r="323" spans="1:1">
      <c r="A323" t="s">
        <v>12683</v>
      </c>
    </row>
    <row r="324" spans="1:1">
      <c r="A324" t="s">
        <v>12684</v>
      </c>
    </row>
    <row r="325" spans="1:1">
      <c r="A325" t="s">
        <v>12685</v>
      </c>
    </row>
    <row r="326" spans="1:1">
      <c r="A326" t="s">
        <v>12686</v>
      </c>
    </row>
    <row r="327" spans="1:1">
      <c r="A327" t="s">
        <v>12687</v>
      </c>
    </row>
    <row r="328" spans="1:1">
      <c r="A328" t="s">
        <v>12688</v>
      </c>
    </row>
    <row r="329" spans="1:1">
      <c r="A329" t="s">
        <v>12689</v>
      </c>
    </row>
    <row r="330" spans="1:1">
      <c r="A330" t="s">
        <v>12690</v>
      </c>
    </row>
    <row r="331" spans="1:1">
      <c r="A331" t="s">
        <v>12691</v>
      </c>
    </row>
    <row r="332" spans="1:1">
      <c r="A332" t="s">
        <v>12692</v>
      </c>
    </row>
    <row r="333" spans="1:1">
      <c r="A333" t="s">
        <v>12693</v>
      </c>
    </row>
    <row r="334" spans="1:1">
      <c r="A334" t="s">
        <v>12694</v>
      </c>
    </row>
    <row r="335" spans="1:1">
      <c r="A335" t="s">
        <v>12695</v>
      </c>
    </row>
    <row r="336" spans="1:1">
      <c r="A336" t="s">
        <v>12696</v>
      </c>
    </row>
    <row r="337" spans="1:1">
      <c r="A337" t="s">
        <v>12697</v>
      </c>
    </row>
    <row r="338" spans="1:1">
      <c r="A338" t="s">
        <v>12698</v>
      </c>
    </row>
    <row r="339" spans="1:1">
      <c r="A339" t="s">
        <v>12699</v>
      </c>
    </row>
    <row r="340" spans="1:1">
      <c r="A340" t="s">
        <v>12700</v>
      </c>
    </row>
    <row r="341" spans="1:1">
      <c r="A341" t="s">
        <v>12701</v>
      </c>
    </row>
    <row r="342" spans="1:1">
      <c r="A342" t="s">
        <v>12702</v>
      </c>
    </row>
    <row r="343" spans="1:1">
      <c r="A343" t="s">
        <v>12703</v>
      </c>
    </row>
    <row r="344" spans="1:1">
      <c r="A344" t="s">
        <v>12704</v>
      </c>
    </row>
    <row r="345" spans="1:1">
      <c r="A345" t="s">
        <v>12705</v>
      </c>
    </row>
    <row r="346" spans="1:1">
      <c r="A346" t="s">
        <v>12706</v>
      </c>
    </row>
    <row r="347" spans="1:1">
      <c r="A347" t="s">
        <v>12707</v>
      </c>
    </row>
    <row r="348" spans="1:1">
      <c r="A348" t="s">
        <v>12708</v>
      </c>
    </row>
    <row r="349" spans="1:1">
      <c r="A349" t="s">
        <v>12709</v>
      </c>
    </row>
    <row r="350" spans="1:1">
      <c r="A350" t="s">
        <v>12710</v>
      </c>
    </row>
    <row r="351" spans="1:1">
      <c r="A351" t="s">
        <v>12711</v>
      </c>
    </row>
    <row r="352" spans="1:1">
      <c r="A352" t="s">
        <v>12712</v>
      </c>
    </row>
    <row r="353" spans="1:1">
      <c r="A353" t="s">
        <v>12713</v>
      </c>
    </row>
    <row r="354" spans="1:1">
      <c r="A354" t="s">
        <v>12714</v>
      </c>
    </row>
    <row r="355" spans="1:1">
      <c r="A355" t="s">
        <v>12715</v>
      </c>
    </row>
    <row r="356" spans="1:1">
      <c r="A356" t="s">
        <v>12716</v>
      </c>
    </row>
    <row r="357" spans="1:1">
      <c r="A357" t="s">
        <v>12717</v>
      </c>
    </row>
    <row r="358" spans="1:1">
      <c r="A358" t="s">
        <v>12718</v>
      </c>
    </row>
    <row r="359" spans="1:1">
      <c r="A359" t="s">
        <v>12719</v>
      </c>
    </row>
    <row r="360" spans="1:1">
      <c r="A360" t="s">
        <v>12720</v>
      </c>
    </row>
    <row r="361" spans="1:1">
      <c r="A361" t="s">
        <v>12721</v>
      </c>
    </row>
    <row r="362" spans="1:1">
      <c r="A362" t="s">
        <v>12722</v>
      </c>
    </row>
    <row r="363" spans="1:1">
      <c r="A363" t="s">
        <v>12723</v>
      </c>
    </row>
    <row r="364" spans="1:1">
      <c r="A364" t="s">
        <v>12724</v>
      </c>
    </row>
    <row r="365" spans="1:1">
      <c r="A365" t="s">
        <v>12725</v>
      </c>
    </row>
    <row r="366" spans="1:1">
      <c r="A366" t="s">
        <v>12726</v>
      </c>
    </row>
    <row r="367" spans="1:1">
      <c r="A367" t="s">
        <v>12727</v>
      </c>
    </row>
    <row r="368" spans="1:1">
      <c r="A368" t="s">
        <v>12728</v>
      </c>
    </row>
    <row r="369" spans="1:1">
      <c r="A369" t="s">
        <v>12729</v>
      </c>
    </row>
    <row r="370" spans="1:1">
      <c r="A370" t="s">
        <v>12730</v>
      </c>
    </row>
    <row r="371" spans="1:1">
      <c r="A371" t="s">
        <v>12731</v>
      </c>
    </row>
    <row r="372" spans="1:1">
      <c r="A372" t="s">
        <v>12732</v>
      </c>
    </row>
    <row r="373" spans="1:1">
      <c r="A373" t="s">
        <v>12733</v>
      </c>
    </row>
    <row r="374" spans="1:1">
      <c r="A374" t="s">
        <v>12734</v>
      </c>
    </row>
    <row r="375" spans="1:1">
      <c r="A375" t="s">
        <v>12735</v>
      </c>
    </row>
    <row r="376" spans="1:1">
      <c r="A376" t="s">
        <v>12736</v>
      </c>
    </row>
    <row r="377" spans="1:1">
      <c r="A377" t="s">
        <v>12737</v>
      </c>
    </row>
    <row r="378" spans="1:1">
      <c r="A378" t="s">
        <v>12738</v>
      </c>
    </row>
    <row r="379" spans="1:1">
      <c r="A379" t="s">
        <v>12739</v>
      </c>
    </row>
    <row r="380" spans="1:1">
      <c r="A380" t="s">
        <v>12740</v>
      </c>
    </row>
    <row r="381" spans="1:1">
      <c r="A381" t="s">
        <v>12741</v>
      </c>
    </row>
    <row r="382" spans="1:1">
      <c r="A382" t="s">
        <v>12742</v>
      </c>
    </row>
    <row r="383" spans="1:1">
      <c r="A383" t="s">
        <v>12743</v>
      </c>
    </row>
    <row r="384" spans="1:1">
      <c r="A384" t="s">
        <v>12744</v>
      </c>
    </row>
    <row r="385" spans="1:1">
      <c r="A385" t="s">
        <v>12745</v>
      </c>
    </row>
    <row r="386" spans="1:1">
      <c r="A386" t="s">
        <v>12746</v>
      </c>
    </row>
    <row r="387" spans="1:1">
      <c r="A387" t="s">
        <v>12747</v>
      </c>
    </row>
    <row r="388" spans="1:1">
      <c r="A388" t="s">
        <v>12748</v>
      </c>
    </row>
    <row r="389" spans="1:1">
      <c r="A389" t="s">
        <v>12749</v>
      </c>
    </row>
    <row r="390" spans="1:1">
      <c r="A390" t="s">
        <v>12750</v>
      </c>
    </row>
    <row r="391" spans="1:1">
      <c r="A391" t="s">
        <v>12751</v>
      </c>
    </row>
    <row r="392" spans="1:1">
      <c r="A392" t="s">
        <v>12752</v>
      </c>
    </row>
    <row r="393" spans="1:1">
      <c r="A393" t="s">
        <v>12753</v>
      </c>
    </row>
    <row r="394" spans="1:1">
      <c r="A394" t="s">
        <v>12754</v>
      </c>
    </row>
    <row r="395" spans="1:1">
      <c r="A395" t="s">
        <v>12755</v>
      </c>
    </row>
    <row r="396" spans="1:1">
      <c r="A396" t="s">
        <v>12756</v>
      </c>
    </row>
    <row r="397" spans="1:1">
      <c r="A397" t="s">
        <v>12757</v>
      </c>
    </row>
    <row r="398" spans="1:1">
      <c r="A398" t="s">
        <v>12758</v>
      </c>
    </row>
    <row r="399" spans="1:1">
      <c r="A399" t="s">
        <v>12759</v>
      </c>
    </row>
    <row r="400" spans="1:1">
      <c r="A400" t="s">
        <v>12760</v>
      </c>
    </row>
    <row r="401" spans="1:1">
      <c r="A401" t="s">
        <v>12761</v>
      </c>
    </row>
    <row r="402" spans="1:1">
      <c r="A402" t="s">
        <v>12762</v>
      </c>
    </row>
    <row r="403" spans="1:1">
      <c r="A403" t="s">
        <v>12763</v>
      </c>
    </row>
    <row r="404" spans="1:1">
      <c r="A404" t="s">
        <v>12764</v>
      </c>
    </row>
    <row r="405" spans="1:1">
      <c r="A405" t="s">
        <v>12765</v>
      </c>
    </row>
    <row r="406" spans="1:1">
      <c r="A406" t="s">
        <v>12766</v>
      </c>
    </row>
    <row r="407" spans="1:1">
      <c r="A407" t="s">
        <v>12767</v>
      </c>
    </row>
    <row r="408" spans="1:1">
      <c r="A408" t="s">
        <v>12768</v>
      </c>
    </row>
    <row r="409" spans="1:1">
      <c r="A409" t="s">
        <v>12769</v>
      </c>
    </row>
    <row r="410" spans="1:1">
      <c r="A410" t="s">
        <v>12770</v>
      </c>
    </row>
    <row r="411" spans="1:1">
      <c r="A411" t="s">
        <v>12771</v>
      </c>
    </row>
  </sheetData>
  <phoneticPr fontId="1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>
  <dimension ref="A1:A40"/>
  <sheetViews>
    <sheetView workbookViewId="0">
      <selection sqref="A1:A1048576"/>
    </sheetView>
  </sheetViews>
  <sheetFormatPr defaultColWidth="9" defaultRowHeight="13.5"/>
  <sheetData>
    <row r="1" spans="1:1">
      <c r="A1" t="s">
        <v>12368</v>
      </c>
    </row>
    <row r="2" spans="1:1">
      <c r="A2" t="s">
        <v>12772</v>
      </c>
    </row>
    <row r="3" spans="1:1">
      <c r="A3" t="s">
        <v>12773</v>
      </c>
    </row>
    <row r="4" spans="1:1">
      <c r="A4" t="s">
        <v>21</v>
      </c>
    </row>
    <row r="5" spans="1:1">
      <c r="A5" t="s">
        <v>12391</v>
      </c>
    </row>
    <row r="6" spans="1:1">
      <c r="A6" t="s">
        <v>12400</v>
      </c>
    </row>
    <row r="7" spans="1:1">
      <c r="A7" t="s">
        <v>12774</v>
      </c>
    </row>
    <row r="8" spans="1:1">
      <c r="A8" t="s">
        <v>12418</v>
      </c>
    </row>
    <row r="9" spans="1:1">
      <c r="A9" t="s">
        <v>12775</v>
      </c>
    </row>
    <row r="10" spans="1:1">
      <c r="A10" t="s">
        <v>12430</v>
      </c>
    </row>
    <row r="11" spans="1:1">
      <c r="A11" t="s">
        <v>12776</v>
      </c>
    </row>
    <row r="12" spans="1:1">
      <c r="A12" t="s">
        <v>12777</v>
      </c>
    </row>
    <row r="13" spans="1:1">
      <c r="A13" t="s">
        <v>12778</v>
      </c>
    </row>
    <row r="14" spans="1:1">
      <c r="A14" t="s">
        <v>12779</v>
      </c>
    </row>
    <row r="15" spans="1:1">
      <c r="A15" t="s">
        <v>12780</v>
      </c>
    </row>
    <row r="16" spans="1:1">
      <c r="A16" t="s">
        <v>12781</v>
      </c>
    </row>
    <row r="17" spans="1:1">
      <c r="A17" t="s">
        <v>12517</v>
      </c>
    </row>
    <row r="18" spans="1:1">
      <c r="A18" t="s">
        <v>12542</v>
      </c>
    </row>
    <row r="19" spans="1:1">
      <c r="A19" t="s">
        <v>12547</v>
      </c>
    </row>
    <row r="20" spans="1:1">
      <c r="A20" t="s">
        <v>12563</v>
      </c>
    </row>
    <row r="21" spans="1:1">
      <c r="A21" t="s">
        <v>12782</v>
      </c>
    </row>
    <row r="22" spans="1:1">
      <c r="A22" t="s">
        <v>12584</v>
      </c>
    </row>
    <row r="23" spans="1:1">
      <c r="A23" t="s">
        <v>12783</v>
      </c>
    </row>
    <row r="24" spans="1:1">
      <c r="A24" t="s">
        <v>12593</v>
      </c>
    </row>
    <row r="25" spans="1:1">
      <c r="A25" t="s">
        <v>62</v>
      </c>
    </row>
    <row r="26" spans="1:1">
      <c r="A26" t="s">
        <v>12784</v>
      </c>
    </row>
    <row r="27" spans="1:1">
      <c r="A27" t="s">
        <v>12785</v>
      </c>
    </row>
    <row r="28" spans="1:1">
      <c r="A28" t="s">
        <v>12654</v>
      </c>
    </row>
    <row r="29" spans="1:1">
      <c r="A29" t="s">
        <v>12786</v>
      </c>
    </row>
    <row r="30" spans="1:1">
      <c r="A30" t="s">
        <v>12787</v>
      </c>
    </row>
    <row r="31" spans="1:1">
      <c r="A31" t="s">
        <v>12788</v>
      </c>
    </row>
    <row r="32" spans="1:1">
      <c r="A32" t="s">
        <v>12692</v>
      </c>
    </row>
    <row r="33" spans="1:1">
      <c r="A33" t="s">
        <v>12699</v>
      </c>
    </row>
    <row r="34" spans="1:1">
      <c r="A34" t="s">
        <v>12731</v>
      </c>
    </row>
    <row r="35" spans="1:1">
      <c r="A35" t="s">
        <v>12789</v>
      </c>
    </row>
    <row r="36" spans="1:1">
      <c r="A36" t="s">
        <v>12790</v>
      </c>
    </row>
    <row r="37" spans="1:1">
      <c r="A37" t="s">
        <v>12748</v>
      </c>
    </row>
    <row r="38" spans="1:1">
      <c r="A38" t="s">
        <v>12791</v>
      </c>
    </row>
    <row r="39" spans="1:1">
      <c r="A39" t="s">
        <v>12753</v>
      </c>
    </row>
    <row r="40" spans="1:1">
      <c r="A40" t="s">
        <v>12792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汇总</vt:lpstr>
      <vt:lpstr>ARCADE</vt:lpstr>
      <vt:lpstr>ATARI2600</vt:lpstr>
      <vt:lpstr>ATARI7800</vt:lpstr>
      <vt:lpstr>FC</vt:lpstr>
      <vt:lpstr>GB</vt:lpstr>
      <vt:lpstr>GBA</vt:lpstr>
      <vt:lpstr>MAME2003PLUS</vt:lpstr>
      <vt:lpstr>MAME2010</vt:lpstr>
      <vt:lpstr>MD</vt:lpstr>
      <vt:lpstr>MS</vt:lpstr>
      <vt:lpstr>NEOGEO</vt:lpstr>
      <vt:lpstr>NGP</vt:lpstr>
      <vt:lpstr>PCE</vt:lpstr>
      <vt:lpstr>PS</vt:lpstr>
      <vt:lpstr>SFC</vt:lpstr>
      <vt:lpstr>WS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YOS</cp:lastModifiedBy>
  <dcterms:created xsi:type="dcterms:W3CDTF">2023-03-16T09:35:00Z</dcterms:created>
  <dcterms:modified xsi:type="dcterms:W3CDTF">2023-05-15T06:12:56Z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85054EDDBF794E0A89DFB11625E52234</vt:lpwstr>
  </property>
  <property fmtid="{D5CDD505-2E9C-101B-9397-08002B2CF9AE}" pid="3" name="KSOProductBuildVer">
    <vt:lpwstr>2052-11.1.0.13703</vt:lpwstr>
  </property>
</Properties>
</file>